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<sst xmlns="http://schemas.openxmlformats.org/spreadsheetml/2006/main" count="128171" uniqueCount="27382">
  <si>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</si>
  <si>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</si>
  <si>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</si>
  <si>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</si>
  <si>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</si>
  <si>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</si>
  <si>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</si>
  <si>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</si>
  <si>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</si>
  <si>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</si>
  <si>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</si>
  <si>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</si>
  <si>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</si>
  <si>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</si>
  <si>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</si>
  <si>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</si>
  <si>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</si>
  <si>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</si>
  <si>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</si>
  <si>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</si>
  <si>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</si>
  <si>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</si>
  <si>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</si>
  <si>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</si>
  <si>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</si>
  <si>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</si>
  <si>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</si>
  <si>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</si>
  <si>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</si>
  <si>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</si>
  <si>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</si>
  <si>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</si>
  <si>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</si>
  <si>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</si>
  <si>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</si>
  <si>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</si>
  <si>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</si>
  <si>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</si>
  <si>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</si>
  <si>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</si>
  <si>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</si>
  <si>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</si>
  <si>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</si>
  <si>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</si>
  <si>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</si>
  <si>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</si>
  <si>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</si>
  <si>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</si>
  <si>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</si>
  <si>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</si>
  <si>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</si>
  <si>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</si>
  <si>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</si>
  <si>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</si>
  <si>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</si>
  <si>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</si>
  <si>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</si>
  <si>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</si>
  <si>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</si>
  <si>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</si>
  <si>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</si>
  <si>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</si>
  <si>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</si>
  <si>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</si>
  <si>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</si>
  <si>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</si>
  <si>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</si>
  <si>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</si>
  <si>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</si>
  <si>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</si>
  <si>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</si>
  <si>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</si>
  <si>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</si>
  <si>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</si>
  <si>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</si>
  <si>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</si>
  <si>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</si>
  <si>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</si>
  <si>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</si>
  <si>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</si>
  <si>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</si>
  <si>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</si>
  <si>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</si>
  <si>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</si>
  <si>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</si>
  <si>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</si>
  <si>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</si>
  <si>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</si>
  <si>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</si>
  <si>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</si>
  <si>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</si>
  <si>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</si>
  <si>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</si>
  <si>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</si>
  <si>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</si>
  <si>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</si>
  <si>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</si>
  <si>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</si>
  <si>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</si>
  <si>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</si>
  <si>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</si>
  <si>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</si>
  <si>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</si>
  <si>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</si>
  <si>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</si>
  <si>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</si>
  <si>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</si>
  <si>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</si>
  <si>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</si>
  <si>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</si>
  <si>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</si>
  <si>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</si>
  <si>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</si>
  <si>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</si>
  <si>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</si>
  <si>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</si>
  <si>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</si>
  <si>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</si>
  <si>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</si>
  <si>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</si>
  <si>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</si>
  <si>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</si>
  <si>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</si>
  <si>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</si>
  <si>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</si>
  <si>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</si>
  <si>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</si>
  <si>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</si>
  <si>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</si>
  <si>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</si>
  <si>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</si>
  <si>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</si>
  <si>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</si>
  <si>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</si>
  <si>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</si>
  <si>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</si>
  <si>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</si>
  <si>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</si>
  <si>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</si>
  <si>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</si>
  <si>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</si>
  <si>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</si>
  <si>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</si>
  <si>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</si>
  <si>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</si>
  <si>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</si>
  <si>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</si>
  <si>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</si>
  <si>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</si>
  <si>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</si>
  <si>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</si>
  <si>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</si>
  <si>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</si>
  <si>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</si>
  <si>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</si>
  <si>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</si>
  <si>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</si>
  <si>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</si>
  <si>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</si>
  <si>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</si>
  <si>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</si>
  <si>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</si>
  <si>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</si>
  <si>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</si>
  <si>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</si>
  <si>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</si>
  <si>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</si>
  <si>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</si>
  <si>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</si>
  <si>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</si>
  <si>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</si>
  <si>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</si>
  <si>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</si>
  <si>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</si>
  <si>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</si>
  <si>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</si>
  <si>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</si>
  <si>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</si>
  <si>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</si>
  <si>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</si>
  <si>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</si>
  <si>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</si>
  <si>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</si>
  <si>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</si>
  <si>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</si>
  <si>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</si>
  <si>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</si>
  <si>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</si>
  <si>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</si>
  <si>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</si>
  <si>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</si>
  <si>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</si>
  <si>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</si>
  <si>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</si>
  <si>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</si>
  <si>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</si>
  <si>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</si>
  <si>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</si>
  <si>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</si>
  <si>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</si>
  <si>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</si>
  <si>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</si>
  <si>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</si>
  <si>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</si>
  <si>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</si>
  <si>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</si>
  <si>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</si>
  <si>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</si>
  <si>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</si>
  <si>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</si>
  <si>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</si>
  <si>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</si>
  <si>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</si>
  <si>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</si>
  <si>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</si>
  <si>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</si>
  <si>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</si>
  <si>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</si>
  <si>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</si>
  <si>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</si>
  <si>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</si>
  <si>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</si>
  <si>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</si>
  <si>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</si>
  <si>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</si>
  <si>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</si>
  <si>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</si>
  <si>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</si>
  <si>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</si>
  <si>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</si>
  <si>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</si>
  <si>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</si>
  <si>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</si>
  <si>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</si>
  <si>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</si>
  <si>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</si>
  <si>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</si>
  <si>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</si>
  <si>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</si>
  <si>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</si>
  <si>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</si>
  <si>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</si>
  <si>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</si>
  <si>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</si>
  <si>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</si>
  <si>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</si>
  <si>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</si>
  <si>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</si>
  <si>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</si>
  <si>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</si>
  <si>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</si>
  <si>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</si>
  <si>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</si>
  <si>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</si>
  <si>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</si>
  <si>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</si>
  <si>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</si>
  <si>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</si>
  <si>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</si>
  <si>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</si>
  <si>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</si>
  <si>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</si>
  <si>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</si>
  <si>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</si>
  <si>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</si>
  <si>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</si>
  <si>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</si>
  <si>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</si>
  <si>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</si>
  <si>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</si>
  <si>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</si>
  <si>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</si>
  <si>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</si>
  <si>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</si>
  <si>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</si>
  <si>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</si>
  <si>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</si>
  <si>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</si>
  <si>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</si>
  <si>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</si>
  <si>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</si>
  <si>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</si>
  <si>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</si>
  <si>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</si>
  <si>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</si>
  <si>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</si>
  <si>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</si>
  <si>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</si>
  <si>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</si>
  <si>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</si>
  <si>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</si>
  <si>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</si>
  <si>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</si>
  <si>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</si>
  <si>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</si>
  <si>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</si>
  <si>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</si>
  <si>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</si>
  <si>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</si>
  <si>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</si>
  <si>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</si>
  <si>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</si>
  <si>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</si>
  <si>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</si>
  <si>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</si>
  <si>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</si>
  <si>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</si>
  <si>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</si>
  <si>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</si>
  <si>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</si>
  <si>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</si>
  <si>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</si>
  <si>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</si>
  <si>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</si>
  <si>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</si>
  <si>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</si>
  <si>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</si>
  <si>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</si>
  <si>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</si>
  <si>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</si>
  <si>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</si>
  <si>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</si>
  <si>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</si>
  <si>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</si>
  <si>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</si>
  <si>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</si>
  <si>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</si>
  <si>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</si>
  <si>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</si>
  <si>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</si>
  <si>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</si>
  <si>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</si>
  <si>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</si>
  <si>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</si>
  <si>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</si>
  <si>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</si>
  <si>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</si>
  <si>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</si>
  <si>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</si>
  <si>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</si>
  <si>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</si>
  <si>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</si>
  <si>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</si>
  <si>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</si>
  <si>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</si>
  <si>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</si>
  <si>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</si>
  <si>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</si>
  <si>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</si>
  <si>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</si>
  <si>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</si>
  <si>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</si>
  <si>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</si>
  <si>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</si>
  <si>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</si>
  <si>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</si>
  <si>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</si>
  <si>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</si>
  <si>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</si>
  <si>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</si>
  <si>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</si>
  <si>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</si>
  <si>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</si>
  <si>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</si>
  <si>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</si>
  <si>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</si>
  <si>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</si>
  <si>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</si>
  <si>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</si>
  <si>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</si>
  <si>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</si>
  <si>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</si>
  <si>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</si>
  <si>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</si>
  <si>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</si>
  <si>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</si>
  <si>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</si>
  <si>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</si>
  <si>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</si>
  <si>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</si>
  <si>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</si>
  <si>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</si>
  <si>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</si>
  <si>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</si>
  <si>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</si>
  <si>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</si>
  <si>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</si>
  <si>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</si>
  <si>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</si>
  <si>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</si>
  <si>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</si>
  <si>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</si>
  <si>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</si>
  <si>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</si>
  <si>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</si>
  <si>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</si>
  <si>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</si>
  <si>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</si>
  <si>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</si>
  <si>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</si>
  <si>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</si>
  <si>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</si>
  <si>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</si>
  <si>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</si>
  <si>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</si>
  <si>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</si>
  <si>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</si>
  <si>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</si>
  <si>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</si>
  <si>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</si>
  <si>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</si>
  <si>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</si>
  <si>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</si>
  <si>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</si>
  <si>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</si>
  <si>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</si>
  <si>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</si>
  <si>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</si>
  <si>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</si>
  <si>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</si>
  <si>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</si>
  <si>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</si>
  <si>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</si>
  <si>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</si>
  <si>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</si>
  <si>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</si>
  <si>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</si>
  <si>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</si>
  <si>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</si>
  <si>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</si>
  <si>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</si>
  <si>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</si>
  <si>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</si>
  <si>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</si>
  <si>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</si>
  <si>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</si>
  <si>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</si>
  <si>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</si>
  <si>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</si>
  <si>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</si>
  <si>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</si>
  <si>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</si>
  <si>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</si>
  <si>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</si>
  <si>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</si>
  <si>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</si>
  <si>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</si>
  <si>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</si>
  <si>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</si>
  <si>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</si>
  <si>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</si>
  <si>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</si>
  <si>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</si>
  <si>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</si>
  <si>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</si>
  <si>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</si>
  <si>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</si>
  <si>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</si>
  <si>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</si>
  <si>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</si>
  <si>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</si>
  <si>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</si>
  <si>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</si>
  <si>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</si>
  <si>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</si>
  <si>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</si>
  <si>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</si>
  <si>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</si>
  <si>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</si>
  <si>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</si>
  <si>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</si>
  <si>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</si>
  <si>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</si>
  <si>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</si>
  <si>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</si>
  <si>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</si>
  <si>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</si>
  <si>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</si>
  <si>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</si>
  <si>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</si>
  <si>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</si>
  <si>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</si>
  <si>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</si>
  <si>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</si>
  <si>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</si>
  <si>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</si>
  <si>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</si>
  <si>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</si>
  <si>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</si>
  <si>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</si>
  <si>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</si>
  <si>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</si>
  <si>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</si>
  <si>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</si>
  <si>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</si>
  <si>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</si>
  <si>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</si>
  <si>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</si>
  <si>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</si>
  <si>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</si>
  <si>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</si>
  <si>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</si>
  <si>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</si>
  <si>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</si>
  <si>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</si>
  <si>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</si>
  <si>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</si>
  <si>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</si>
  <si>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</si>
  <si>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</si>
  <si>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</si>
  <si>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</si>
  <si>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</si>
  <si>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</si>
  <si>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</si>
  <si>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</si>
  <si>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</si>
  <si>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</si>
  <si>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</si>
  <si>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</si>
  <si>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</si>
  <si>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</si>
  <si>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</si>
  <si>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</si>
  <si>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</si>
  <si>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</si>
  <si>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</si>
  <si>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</si>
  <si>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</si>
  <si>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</si>
  <si>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</si>
  <si>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</si>
  <si>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</si>
  <si>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</si>
  <si>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</si>
  <si>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</si>
  <si>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</si>
  <si>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</si>
  <si>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</si>
  <si>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</si>
  <si>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</si>
  <si>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</si>
  <si>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</si>
  <si>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</si>
  <si>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</si>
  <si>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</si>
  <si>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</si>
  <si>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</si>
  <si>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</si>
  <si>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</si>
  <si>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</si>
  <si>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</si>
  <si>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</si>
  <si>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</si>
  <si>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</si>
  <si>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</si>
  <si>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</si>
  <si>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</si>
  <si>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</si>
  <si>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</si>
  <si>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</si>
  <si>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</si>
  <si>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</si>
  <si>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</si>
  <si>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</si>
  <si>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</si>
  <si>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</si>
  <si>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</si>
  <si>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</si>
  <si>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</si>
  <si>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</si>
  <si>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</si>
  <si>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</si>
  <si>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</si>
  <si>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</si>
  <si>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</si>
  <si>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</si>
  <si>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</si>
  <si>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</si>
  <si>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</si>
  <si>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</si>
  <si>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</si>
  <si>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</si>
  <si>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</si>
  <si>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</si>
  <si>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</si>
  <si>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</si>
  <si>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</si>
  <si>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</si>
  <si>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</si>
  <si>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</si>
  <si>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</si>
  <si>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</si>
  <si>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</si>
  <si>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</si>
  <si>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</si>
  <si>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</si>
  <si>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</si>
  <si>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</si>
  <si>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</si>
  <si>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</si>
  <si>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</si>
  <si>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</si>
  <si>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</si>
  <si>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</si>
  <si>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</si>
  <si>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</si>
  <si>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</si>
  <si>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</si>
  <si>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</si>
  <si>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</si>
  <si>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</si>
  <si>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</si>
  <si>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</si>
  <si>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</si>
  <si>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</si>
  <si>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</si>
  <si>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</si>
  <si>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</si>
  <si>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</si>
  <si>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</si>
  <si>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</si>
  <si>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</si>
  <si>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</si>
  <si>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</si>
  <si>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</si>
  <si>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</si>
  <si>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</si>
  <si>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</si>
  <si>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</si>
  <si>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</si>
  <si>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</si>
  <si>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</si>
  <si>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</si>
  <si>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</si>
  <si>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</si>
  <si>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</si>
  <si>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</si>
  <si>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</si>
  <si>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</si>
  <si>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</si>
  <si>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</si>
  <si>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</si>
  <si>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</si>
  <si>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</si>
  <si>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</si>
  <si>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</si>
  <si>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</si>
  <si>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</si>
  <si>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</si>
  <si>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</si>
  <si>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</si>
  <si>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</si>
  <si>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</si>
  <si>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</si>
  <si>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</si>
  <si>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</si>
  <si>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</si>
  <si>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</si>
  <si>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</si>
  <si>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</si>
  <si>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</si>
  <si>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</si>
  <si>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</si>
  <si>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</si>
  <si>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</si>
  <si>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</si>
  <si>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</si>
  <si>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</si>
  <si>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</si>
  <si>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</si>
  <si>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</si>
  <si>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</si>
  <si>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</si>
  <si>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</si>
  <si>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</si>
  <si>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</si>
  <si>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</si>
  <si>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</si>
  <si>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</si>
  <si>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</si>
  <si>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</si>
  <si>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</si>
  <si>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</si>
  <si>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</si>
  <si>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</si>
  <si>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</si>
  <si>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</si>
  <si>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</si>
  <si>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</si>
  <si>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</si>
  <si>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</si>
  <si>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</si>
  <si>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</si>
  <si>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</si>
  <si>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</si>
  <si>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</si>
  <si>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</si>
  <si>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</si>
  <si>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</si>
  <si>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</si>
  <si>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</si>
  <si>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</si>
  <si>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</si>
  <si>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</si>
  <si>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</si>
  <si>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</si>
  <si>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</si>
  <si>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</si>
  <si>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</si>
  <si>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</si>
  <si>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</si>
  <si>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</si>
  <si>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</si>
  <si>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</si>
  <si>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</si>
  <si>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</si>
  <si>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</si>
  <si>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</si>
  <si>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</si>
  <si>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</si>
  <si>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</si>
  <si>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</si>
  <si>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</si>
  <si>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</si>
  <si>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</si>
  <si>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</si>
  <si>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</si>
  <si>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</si>
  <si>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</si>
  <si>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</si>
  <si>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</si>
  <si>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</si>
  <si>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</si>
  <si>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</si>
  <si>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</si>
  <si>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</si>
  <si>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</si>
  <si>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</si>
  <si>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</si>
  <si>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</si>
  <si>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</si>
  <si>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</si>
  <si>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</si>
  <si>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</si>
  <si>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</si>
  <si>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</si>
  <si>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</si>
  <si>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</si>
  <si>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</si>
  <si>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</si>
  <si>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</si>
  <si>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</si>
  <si>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</si>
  <si>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</si>
  <si>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</si>
  <si>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</si>
  <si>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</si>
  <si>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</si>
  <si>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</si>
  <si>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</si>
  <si>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</si>
  <si>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</si>
  <si>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</si>
  <si>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</si>
  <si>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</si>
  <si>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</si>
  <si>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</si>
  <si>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</si>
  <si>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</si>
  <si>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</si>
  <si>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</si>
  <si>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</si>
  <si>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</si>
  <si>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</si>
  <si>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</si>
  <si>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</si>
  <si>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</si>
  <si>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</si>
  <si>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</si>
  <si>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</si>
  <si>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</si>
  <si>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</si>
  <si>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</si>
  <si>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</si>
  <si>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</si>
  <si>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</si>
  <si>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</si>
  <si>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</si>
  <si>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</si>
  <si>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</si>
  <si>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</si>
  <si>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</si>
  <si>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</si>
  <si>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</si>
  <si>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</si>
  <si>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</si>
  <si>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</si>
  <si>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</si>
  <si>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</si>
  <si>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</si>
  <si>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</si>
  <si>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</si>
  <si>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</si>
  <si>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</si>
  <si>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</si>
  <si>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</si>
  <si>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</si>
  <si>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</si>
  <si>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</si>
  <si>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</si>
  <si>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</si>
  <si>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</si>
  <si>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</si>
  <si>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</si>
  <si>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</si>
  <si>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</si>
  <si>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</si>
  <si>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</si>
  <si>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</si>
  <si>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</si>
  <si>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</si>
  <si>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</si>
  <si>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</si>
  <si>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</si>
  <si>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</si>
  <si>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</si>
  <si>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</si>
  <si>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</si>
  <si>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</si>
  <si>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</si>
  <si>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</si>
  <si>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</si>
  <si>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</si>
  <si>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</si>
  <si>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</si>
  <si>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</si>
  <si>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</si>
  <si>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</si>
  <si>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</si>
  <si>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</si>
  <si>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</si>
  <si>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</si>
  <si>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</si>
  <si>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</si>
  <si>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</si>
  <si>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</si>
  <si>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</si>
  <si>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</si>
  <si>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</si>
  <si>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</si>
  <si>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</si>
  <si>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</si>
  <si>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</si>
  <si>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</si>
  <si>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</si>
  <si>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</si>
  <si>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</si>
  <si>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</si>
  <si>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</si>
  <si>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</si>
  <si>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</si>
  <si>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</si>
  <si>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</si>
  <si>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</si>
  <si>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</si>
  <si>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</si>
  <si>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</si>
  <si>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</si>
  <si>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</si>
  <si>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</si>
  <si>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</si>
  <si>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</si>
  <si>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</si>
  <si>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</si>
  <si>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</si>
  <si>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</si>
  <si>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</si>
  <si>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</si>
  <si>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</si>
  <si>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</si>
  <si>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</si>
  <si>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</si>
  <si>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</si>
  <si>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</si>
  <si>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</si>
  <si>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</si>
  <si>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</si>
  <si>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</si>
  <si>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</si>
  <si>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</si>
  <si>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</si>
  <si>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</si>
  <si>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</si>
  <si>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</si>
  <si>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</si>
  <si>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</si>
  <si>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</si>
  <si>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</si>
  <si>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</si>
  <si>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</si>
  <si>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</si>
  <si>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</si>
  <si>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</si>
  <si>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</si>
  <si>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</si>
  <si>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</si>
  <si>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</si>
  <si>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</si>
  <si>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</si>
  <si>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</si>
  <si>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</si>
  <si>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</si>
  <si>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</si>
  <si>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</si>
  <si>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</si>
  <si>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</si>
  <si>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</si>
  <si>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</si>
  <si>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</si>
  <si>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</si>
  <si>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</si>
  <si>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</si>
  <si>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</si>
  <si>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</si>
  <si>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</si>
  <si>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</si>
  <si>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</si>
  <si>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</si>
  <si>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</si>
  <si>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</si>
  <si>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</si>
  <si>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</si>
  <si>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</si>
  <si>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</si>
  <si>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</si>
  <si>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</si>
  <si>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</si>
  <si>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</si>
  <si>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</si>
  <si>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</si>
  <si>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</si>
  <si>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</si>
  <si>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</si>
  <si>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</si>
  <si>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</si>
  <si>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</si>
  <si>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</si>
  <si>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</si>
  <si>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</si>
  <si>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</si>
  <si>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</si>
  <si>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</si>
  <si>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</si>
  <si>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</si>
  <si>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</si>
  <si>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</si>
  <si>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</si>
  <si>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</si>
  <si>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</si>
  <si>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</si>
  <si>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</si>
  <si>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</si>
  <si>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</si>
  <si>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</si>
  <si>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</si>
  <si>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</si>
  <si>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</si>
  <si>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</si>
  <si>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</si>
  <si>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</si>
  <si>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</si>
  <si>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</si>
  <si>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</si>
  <si>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</si>
  <si>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</si>
  <si>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</si>
  <si>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</si>
  <si>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</si>
  <si>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</si>
  <si>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</si>
  <si>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</si>
  <si>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</si>
  <si>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</si>
  <si>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</si>
  <si>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</si>
  <si>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</si>
  <si>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</si>
  <si>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</si>
  <si>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</si>
  <si>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</si>
  <si>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</si>
  <si>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</si>
  <si>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</si>
  <si>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</si>
  <si>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</si>
  <si>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</si>
  <si>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</si>
  <si>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</si>
  <si>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</si>
  <si>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</si>
  <si>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</si>
  <si>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</si>
  <si>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</si>
  <si>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</si>
  <si>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</si>
  <si>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</si>
  <si>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</si>
  <si>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</si>
  <si>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</si>
  <si>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</si>
  <si>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</si>
  <si>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</si>
  <si>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</si>
  <si>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</si>
  <si>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</si>
  <si>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</si>
  <si>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</si>
  <si>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</si>
  <si>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</si>
  <si>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</si>
  <si>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</si>
  <si>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</si>
  <si>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</si>
  <si>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</si>
  <si>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</si>
  <si>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</si>
  <si>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</si>
  <si>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</si>
  <si>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</si>
  <si>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</si>
  <si>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</si>
  <si>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</si>
  <si>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</si>
  <si>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</si>
  <si>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</si>
  <si>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</si>
  <si>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</si>
  <si>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</si>
  <si>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</si>
  <si>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</si>
  <si>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</si>
  <si>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</si>
  <si>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</si>
  <si>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</si>
  <si>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</si>
  <si>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</si>
  <si>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</si>
  <si>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</si>
  <si>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</si>
  <si>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</si>
  <si>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</si>
  <si>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</si>
  <si>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</si>
  <si>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</si>
  <si>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</si>
  <si>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</si>
  <si>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</si>
  <si>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</si>
  <si>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</si>
  <si>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</si>
  <si>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</si>
  <si>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</si>
  <si>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</si>
  <si>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</si>
  <si>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</si>
  <si>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</si>
  <si>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</si>
  <si>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</si>
  <si>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</si>
  <si>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</si>
  <si>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</si>
  <si>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</si>
  <si>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</si>
  <si>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</si>
  <si>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</si>
  <si>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</si>
  <si>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</si>
  <si>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</si>
  <si>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</si>
  <si>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</si>
  <si>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</si>
  <si>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</si>
  <si>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</si>
  <si>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</si>
  <si>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</si>
  <si>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</si>
  <si>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</si>
  <si>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</si>
  <si>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</si>
  <si>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</si>
  <si>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</si>
  <si>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</si>
  <si>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</si>
  <si>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</si>
  <si>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</si>
  <si>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</si>
  <si>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</si>
  <si>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</si>
  <si>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</si>
  <si>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</si>
  <si>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</si>
  <si>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</si>
  <si>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</si>
  <si>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</si>
  <si>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</si>
  <si>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</si>
  <si>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</si>
  <si>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</si>
  <si>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</si>
  <si>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</si>
  <si>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</si>
  <si>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</si>
  <si>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</si>
  <si>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</si>
  <si>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</si>
  <si>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</si>
  <si>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</si>
  <si>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</si>
  <si>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</si>
  <si>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</si>
  <si>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</si>
  <si>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</si>
  <si>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</si>
  <si>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</si>
  <si>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</si>
  <si>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</si>
  <si>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</si>
  <si>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</si>
  <si>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</si>
  <si>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</si>
  <si>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</si>
  <si>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</si>
  <si>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</si>
  <si>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</si>
  <si>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</si>
  <si>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</si>
  <si>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</si>
  <si>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</si>
  <si>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</si>
  <si>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</si>
  <si>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</si>
  <si>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</si>
  <si>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</si>
  <si>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</si>
  <si>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</si>
  <si>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</si>
  <si>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</si>
  <si>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</si>
  <si>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</si>
  <si>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</si>
  <si>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</si>
  <si>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</si>
  <si>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</si>
  <si>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</si>
  <si>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</si>
  <si>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</si>
  <si>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</si>
  <si>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</si>
  <si>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</si>
  <si>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</si>
  <si>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</si>
  <si>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</si>
  <si>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</si>
  <si>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</si>
  <si>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</si>
  <si>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</si>
  <si>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</si>
  <si>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</si>
  <si>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</si>
  <si>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</si>
  <si>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</si>
  <si>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</si>
  <si>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</si>
  <si>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</si>
  <si>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</si>
  <si>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</si>
  <si>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</si>
  <si>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</si>
  <si>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</si>
  <si>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</si>
  <si>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</si>
  <si>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</si>
  <si>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</si>
  <si>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</si>
  <si>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</si>
  <si>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</si>
  <si>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</si>
  <si>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</si>
  <si>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</si>
  <si>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</si>
  <si>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</si>
  <si>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</si>
  <si>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</si>
  <si>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</si>
  <si>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</si>
  <si>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</si>
  <si>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</si>
  <si>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</si>
  <si>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</si>
  <si>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</si>
  <si>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</si>
  <si>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</si>
  <si>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</si>
  <si>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</si>
  <si>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</si>
  <si>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</si>
  <si>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</si>
  <si>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</si>
  <si>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</si>
  <si>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</si>
  <si>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</si>
  <si>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</si>
  <si>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</si>
  <si>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</si>
  <si>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</si>
  <si>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</si>
  <si>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</si>
  <si>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</si>
  <si>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</si>
  <si>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</si>
  <si>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</si>
  <si>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</si>
  <si>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</si>
  <si>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</si>
  <si>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</si>
  <si>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</si>
  <si>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</si>
  <si>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</si>
  <si>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</si>
  <si>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</si>
  <si>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</si>
  <si>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</si>
  <si>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</si>
  <si>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</si>
  <si>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</si>
  <si>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</si>
  <si>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</si>
  <si>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</si>
  <si>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</si>
  <si>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</si>
  <si>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</si>
  <si>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</si>
  <si>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</si>
  <si>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</si>
  <si>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</si>
  <si>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</si>
  <si>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</si>
  <si>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</si>
  <si>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</si>
  <si>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</si>
  <si>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</si>
  <si>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</si>
  <si>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</si>
  <si>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</si>
  <si>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</si>
  <si>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</si>
  <si>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</si>
  <si>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</si>
  <si>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</si>
  <si>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</si>
  <si>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</si>
  <si>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</si>
  <si>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</si>
  <si>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</si>
  <si>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</si>
  <si>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</si>
  <si>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</si>
  <si>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</si>
  <si>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</si>
  <si>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</si>
  <si>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</si>
  <si>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</si>
  <si>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</si>
  <si>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</si>
  <si>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</si>
  <si>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</si>
  <si>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</si>
  <si>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</si>
  <si>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</si>
  <si>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</si>
  <si>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</si>
  <si>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</si>
  <si>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</si>
  <si>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</si>
  <si>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</si>
  <si>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</si>
  <si>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</si>
  <si>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</si>
  <si>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</si>
  <si>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</si>
  <si>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</si>
  <si>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</si>
  <si>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</si>
  <si>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</si>
  <si>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</si>
  <si>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</si>
  <si>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</si>
  <si>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</si>
  <si>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</si>
  <si>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</si>
  <si>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</si>
  <si>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</si>
  <si>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</si>
  <si>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</si>
  <si>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</si>
  <si>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</si>
  <si>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</si>
  <si>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</si>
  <si>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</si>
  <si>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</si>
  <si>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</si>
  <si>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</si>
  <si>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</si>
  <si>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</si>
  <si>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</si>
  <si>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</si>
  <si>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</si>
  <si>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</si>
  <si>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</si>
  <si>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</si>
  <si>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</si>
  <si>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</si>
  <si>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</si>
  <si>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</si>
  <si>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</si>
  <si>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</si>
  <si>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</si>
  <si>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</si>
  <si>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</si>
  <si>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</si>
  <si>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</si>
  <si>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</si>
  <si>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</si>
  <si>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</si>
  <si>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</si>
  <si>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</si>
  <si>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</si>
  <si>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</si>
  <si>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</si>
  <si>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</si>
  <si>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</si>
  <si>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</si>
  <si>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</si>
  <si>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</si>
  <si>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</si>
  <si>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</si>
  <si>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</si>
  <si>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</si>
  <si>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</si>
  <si>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</si>
  <si>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</si>
  <si>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</si>
  <si>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</si>
  <si>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</si>
  <si>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</si>
  <si>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</si>
  <si>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</si>
  <si>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</si>
  <si>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</si>
  <si>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</si>
  <si>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</si>
  <si>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</si>
  <si>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</si>
  <si>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</si>
  <si>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</si>
  <si>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</si>
  <si>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</si>
  <si>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</si>
  <si>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</si>
  <si>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</si>
  <si>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</si>
  <si>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</si>
  <si>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</si>
  <si>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</si>
  <si>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</si>
  <si>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</si>
  <si>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</si>
  <si>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</si>
  <si>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</si>
  <si>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</si>
  <si>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</si>
  <si>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</si>
  <si>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</si>
  <si>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</si>
  <si>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</si>
  <si>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</si>
  <si>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</si>
  <si>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</si>
  <si>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</si>
  <si>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</si>
  <si>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</si>
  <si>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</si>
  <si>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</si>
  <si>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</si>
  <si>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</si>
  <si>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</si>
  <si>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</si>
  <si>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</si>
  <si>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</si>
  <si>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</si>
  <si>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</si>
  <si>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</si>
  <si>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</si>
  <si>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</si>
  <si>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</si>
  <si>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</si>
  <si>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</si>
  <si>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</si>
  <si>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</si>
  <si>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</si>
  <si>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</si>
  <si>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</si>
  <si>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</si>
  <si>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</si>
  <si>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</si>
  <si>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</si>
  <si>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</si>
  <si>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</si>
  <si>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</si>
  <si>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</si>
  <si>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</si>
  <si>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</si>
  <si>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</si>
  <si>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</si>
  <si>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</si>
  <si>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</si>
  <si>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</si>
  <si>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</si>
  <si>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</si>
  <si>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</si>
  <si>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</si>
  <si>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</si>
  <si>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</si>
  <si>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</si>
  <si>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</si>
  <si>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</si>
  <si>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</si>
  <si>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</si>
  <si>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</si>
  <si>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</si>
  <si>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</si>
  <si>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</si>
  <si>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</si>
  <si>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</si>
  <si>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</si>
  <si>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</si>
  <si>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</si>
  <si>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</si>
  <si>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</si>
  <si>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</si>
  <si>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</si>
  <si>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</si>
  <si>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</si>
  <si>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</si>
  <si>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</si>
  <si>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</si>
  <si>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</si>
  <si>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</si>
  <si>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</si>
  <si>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</si>
  <si>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</si>
  <si>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</si>
  <si>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</si>
  <si>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</si>
  <si>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</si>
  <si>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</si>
  <si>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</si>
  <si>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</si>
  <si>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</si>
  <si>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</si>
  <si>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</si>
  <si>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</si>
  <si>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</si>
  <si>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</si>
  <si>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</si>
  <si>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</si>
  <si>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</si>
  <si>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</si>
  <si>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</si>
  <si>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</si>
  <si>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</si>
  <si>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</si>
  <si>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</si>
  <si>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</si>
  <si>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</si>
  <si>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</si>
  <si>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</si>
  <si>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</si>
  <si>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</si>
  <si>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</si>
  <si>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</si>
  <si>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</si>
  <si>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</si>
  <si>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</si>
  <si>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</si>
  <si>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</si>
  <si>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</si>
  <si>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</si>
  <si>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</si>
  <si>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</si>
  <si>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</si>
  <si>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</si>
  <si>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</si>
  <si>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</si>
  <si>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</si>
  <si>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</si>
  <si>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</si>
  <si>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</si>
  <si>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</si>
  <si>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</si>
  <si>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</si>
  <si>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</si>
  <si>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</si>
  <si>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</si>
  <si>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</si>
  <si>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</si>
  <si>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</si>
  <si>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</si>
  <si>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</si>
  <si>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</si>
  <si>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</si>
  <si>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</si>
  <si>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</si>
  <si>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</si>
  <si>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</si>
  <si>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</si>
  <si>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</si>
  <si>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</si>
  <si>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</si>
  <si>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</si>
  <si>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</si>
  <si>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</si>
  <si>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</si>
  <si>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</si>
  <si>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</si>
  <si>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</si>
  <si>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</si>
  <si>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</si>
  <si>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</si>
  <si>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</si>
  <si>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</si>
  <si>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</si>
  <si>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</si>
  <si>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</si>
  <si>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</si>
  <si>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</si>
  <si>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</si>
  <si>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</si>
  <si>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</si>
  <si>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</si>
  <si>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</si>
  <si>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</si>
  <si>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</si>
  <si>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</si>
  <si>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</si>
  <si>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</si>
  <si>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</si>
  <si>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</si>
  <si>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</si>
  <si>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</si>
  <si>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</si>
  <si>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</si>
  <si>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</si>
  <si>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</si>
  <si>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</si>
  <si>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</si>
  <si>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</si>
  <si>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</si>
  <si>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</si>
  <si>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</si>
  <si>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</si>
  <si>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</si>
  <si>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</si>
  <si>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</si>
  <si>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</si>
  <si>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</si>
  <si>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</si>
  <si>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</si>
  <si>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</si>
  <si>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</si>
  <si>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</si>
  <si>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</si>
  <si>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</si>
  <si>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</si>
  <si>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</si>
  <si>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</si>
  <si>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</si>
  <si>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</si>
  <si>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</si>
  <si>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</si>
  <si>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</si>
  <si>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</si>
  <si>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</si>
  <si>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</si>
  <si>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</si>
  <si>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</si>
  <si>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</si>
  <si>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</si>
  <si>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</si>
  <si>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</si>
  <si>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</si>
  <si>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</si>
  <si>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</si>
  <si>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</si>
  <si>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</si>
  <si>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</si>
  <si>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</si>
  <si>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</si>
  <si>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</si>
  <si>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</si>
  <si>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</si>
  <si>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</si>
  <si>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</si>
  <si>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</si>
  <si>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</si>
  <si>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</si>
  <si>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</si>
  <si>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</si>
  <si>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</si>
  <si>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</si>
  <si>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</si>
  <si>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</si>
  <si>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</si>
  <si>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</si>
  <si>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</si>
  <si>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</si>
  <si>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</si>
  <si>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</si>
  <si>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</si>
  <si>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</si>
  <si>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</si>
  <si>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</si>
  <si>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</si>
  <si>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</si>
  <si>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</si>
  <si>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</si>
  <si>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</si>
  <si>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</si>
  <si>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</si>
  <si>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</si>
  <si>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</si>
  <si>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</si>
  <si>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</si>
  <si>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</si>
  <si>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</si>
  <si>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</si>
  <si>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</si>
  <si>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</si>
  <si>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</si>
  <si>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</si>
  <si>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</si>
  <si>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</si>
  <si>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</si>
  <si>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</si>
  <si>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</si>
  <si>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</si>
  <si>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</si>
  <si>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</si>
  <si>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</si>
  <si>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</si>
  <si>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</si>
  <si>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</si>
  <si>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</si>
  <si>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</si>
  <si>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</si>
  <si>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</si>
  <si>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</si>
  <si>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</si>
  <si>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</si>
  <si>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</si>
  <si>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</si>
  <si>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</si>
  <si>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</si>
  <si>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</si>
  <si>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</si>
  <si>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</si>
  <si>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</si>
  <si>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</si>
  <si>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</si>
  <si>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</si>
  <si>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</si>
  <si>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</si>
  <si>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</si>
  <si>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</si>
  <si>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</si>
  <si>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</si>
  <si>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</si>
  <si>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</si>
  <si>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</si>
  <si>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</si>
  <si>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</si>
  <si>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</si>
  <si>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</si>
  <si>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</si>
  <si>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</si>
  <si>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</si>
  <si>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</si>
  <si>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</si>
  <si>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</si>
  <si>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</si>
  <si>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</si>
  <si>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</si>
  <si>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</si>
  <si>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</si>
  <si>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</si>
  <si>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</si>
  <si>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</si>
  <si>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</si>
  <si>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</si>
  <si>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12861.07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</si>
  <si>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</si>
  <si>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</si>
  <si>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</si>
  <si>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</si>
  <si>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</si>
  <si>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</si>
  <si>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</si>
  <si>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</si>
  <si>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</si>
  <si>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</si>
  <si>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</si>
  <si>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</si>
  <si>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</si>
  <si>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</si>
  <si>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</si>
  <si>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</si>
  <si>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</si>
  <si>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</si>
  <si>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</si>
  <si>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</si>
  <si>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</si>
  <si>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</si>
  <si>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</si>
  <si>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</si>
  <si>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</si>
  <si>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</si>
  <si>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</si>
  <si>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</si>
  <si>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</si>
  <si>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</si>
  <si>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</si>
  <si>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</si>
  <si>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</si>
  <si>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</si>
  <si>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</si>
  <si>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</si>
  <si>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</si>
  <si>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</si>
  <si>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</si>
  <si>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</si>
  <si>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</si>
  <si>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</si>
  <si>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</si>
  <si>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</si>
  <si>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</si>
  <si>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</si>
  <si>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</si>
  <si>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</si>
  <si>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</si>
  <si>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</si>
  <si>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</si>
  <si>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</si>
  <si>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</si>
  <si>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</si>
  <si>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</si>
  <si>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</si>
  <si>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</si>
  <si>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</si>
  <si>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</si>
  <si>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</si>
  <si>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</si>
  <si>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</si>
  <si>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</si>
  <si>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</si>
  <si>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</si>
  <si>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</si>
  <si>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</si>
  <si>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</si>
  <si>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</si>
  <si>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</si>
  <si>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</si>
  <si>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</si>
  <si>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</si>
  <si>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</si>
  <si>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</si>
  <si>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</si>
  <si>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</si>
  <si>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</si>
  <si>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</si>
  <si>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</si>
  <si>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</si>
  <si>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</si>
  <si>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</si>
  <si>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</si>
  <si>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</si>
  <si>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</si>
  <si>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</si>
  <si>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</si>
  <si>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</si>
  <si>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</si>
  <si>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</si>
  <si>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</si>
  <si>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</si>
  <si>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</si>
  <si>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</si>
  <si>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</si>
  <si>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</si>
  <si>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</si>
  <si>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</si>
  <si>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</si>
  <si>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</si>
  <si>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</si>
  <si>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</si>
  <si>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</si>
  <si>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</si>
  <si>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</si>
  <si>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</si>
  <si>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</si>
  <si>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</si>
  <si>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</si>
  <si>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</si>
  <si>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</si>
  <si>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</si>
  <si>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</si>
  <si>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</si>
  <si>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</si>
  <si>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</si>
  <si>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</si>
  <si>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</si>
  <si>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</si>
  <si>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</si>
  <si>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</si>
  <si>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</si>
  <si>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</si>
  <si>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</si>
  <si>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</si>
  <si>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</si>
  <si>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</si>
  <si>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</si>
  <si>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</si>
  <si>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</si>
  <si>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</si>
  <si>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</si>
  <si>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</si>
  <si>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</si>
  <si>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</si>
  <si>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</si>
  <si>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</si>
  <si>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</si>
  <si>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</si>
  <si>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</si>
  <si>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</si>
  <si>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</si>
  <si>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</si>
  <si>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</si>
  <si>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</si>
  <si>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</si>
  <si>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</si>
  <si>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</si>
  <si>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</si>
  <si>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</si>
  <si>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</si>
  <si>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</si>
  <si>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</si>
  <si>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</si>
  <si>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</si>
  <si>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</si>
  <si>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</si>
  <si>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</si>
  <si>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</si>
  <si>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</si>
  <si>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</si>
  <si>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</si>
  <si>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</si>
  <si>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</si>
  <si>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</si>
  <si>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</si>
  <si>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</si>
  <si>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</si>
  <si>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</si>
  <si>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</si>
  <si>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</si>
  <si>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</si>
  <si>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</si>
  <si>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</si>
  <si>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</si>
  <si>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</si>
  <si>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</si>
  <si>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</si>
  <si>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</si>
  <si>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</si>
  <si>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</si>
  <si>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</si>
  <si>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</si>
  <si>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</si>
  <si>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</si>
  <si>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</si>
  <si>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</si>
  <si>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</si>
  <si>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</si>
  <si>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</si>
  <si>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</si>
  <si>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</si>
  <si>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</si>
  <si>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</si>
  <si>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</si>
  <si>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</si>
  <si>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</si>
  <si>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</si>
  <si>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</si>
  <si>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</si>
  <si>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</si>
  <si>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</si>
  <si>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</si>
  <si>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</si>
  <si>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</si>
  <si>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</si>
  <si>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</si>
  <si>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</si>
  <si>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</si>
  <si>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</si>
  <si>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</si>
  <si>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</si>
  <si>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</si>
  <si>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</si>
  <si>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</si>
  <si>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</si>
  <si>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</si>
  <si>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</si>
  <si>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</si>
  <si>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</si>
  <si>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</si>
  <si>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</si>
  <si>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</si>
  <si>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</si>
  <si>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</si>
  <si>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</si>
  <si>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</si>
  <si>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</si>
  <si>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</si>
  <si>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</si>
  <si>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</si>
  <si>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</si>
  <si>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</si>
  <si>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</si>
  <si>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</si>
  <si>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</si>
  <si>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</si>
  <si>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</si>
  <si>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</si>
  <si>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</si>
  <si>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</si>
  <si>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</si>
  <si>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</si>
  <si>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</si>
  <si>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</si>
  <si>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</si>
  <si>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</si>
  <si>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</si>
  <si>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</si>
  <si>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</si>
  <si>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</si>
  <si>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</si>
  <si>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</si>
  <si>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</si>
  <si>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</si>
  <si>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</si>
  <si>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</si>
  <si>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</si>
  <si>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</si>
  <si>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</si>
  <si>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</si>
  <si>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</si>
  <si>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</si>
  <si>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</si>
  <si>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</si>
  <si>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</si>
  <si>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</si>
  <si>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</si>
  <si>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</si>
  <si>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</si>
  <si>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</si>
  <si>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</si>
  <si>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</si>
  <si>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</si>
  <si>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</si>
  <si>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</si>
  <si>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</si>
  <si>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</si>
  <si>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</si>
  <si>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</si>
  <si>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</si>
  <si>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</si>
  <si>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</si>
  <si>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</si>
  <si>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</si>
  <si>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</si>
  <si>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</si>
  <si>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</si>
  <si>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</si>
  <si>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</si>
  <si>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</si>
  <si>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</si>
  <si>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</si>
  <si>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</si>
  <si>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</si>
  <si>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</si>
  <si>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</si>
  <si>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</si>
  <si>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</si>
  <si>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</si>
  <si>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</si>
  <si>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</si>
  <si>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</si>
  <si>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</si>
  <si>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</si>
  <si>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</si>
  <si>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</si>
  <si>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</si>
  <si>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</si>
  <si>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</si>
  <si>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</si>
  <si>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</si>
  <si>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</si>
  <si>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</si>
  <si>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</si>
  <si>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</si>
  <si>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</si>
  <si>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</si>
  <si>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</si>
  <si>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</si>
  <si>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</si>
  <si>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</si>
  <si>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</si>
  <si>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</si>
  <si>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</si>
  <si>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</si>
  <si>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</si>
  <si>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</si>
  <si>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</si>
  <si>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</si>
  <si>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</si>
  <si>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</si>
  <si>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</si>
  <si>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</si>
  <si>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</si>
  <si>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</si>
  <si>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</si>
  <si>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</si>
  <si>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</si>
  <si>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</si>
  <si>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</si>
  <si>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</si>
  <si>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</si>
  <si>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</si>
  <si>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</si>
  <si>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</si>
  <si>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</si>
  <si>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</si>
  <si>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</si>
  <si>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</si>
  <si>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</si>
  <si>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</si>
  <si>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</si>
  <si>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</si>
  <si>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</si>
  <si>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</si>
  <si>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</si>
  <si>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</si>
  <si>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</si>
  <si>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</si>
  <si>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</si>
  <si>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</si>
  <si>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</si>
  <si>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</si>
  <si>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</si>
  <si>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</si>
  <si>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</si>
  <si>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</si>
  <si>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</si>
  <si>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</si>
  <si>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</si>
  <si>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</si>
  <si>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</si>
  <si>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</si>
  <si>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</si>
  <si>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</si>
  <si>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</si>
  <si>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</si>
  <si>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</si>
  <si>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</si>
  <si>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</si>
  <si>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</si>
  <si>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</si>
  <si>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</si>
  <si>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</si>
  <si>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</si>
  <si>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</si>
  <si>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</si>
  <si>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</si>
  <si>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</si>
  <si>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</si>
  <si>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</si>
  <si>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</si>
  <si>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</si>
  <si>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</si>
  <si>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</si>
  <si>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</si>
  <si>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</si>
  <si>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</si>
  <si>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</si>
  <si>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</si>
  <si>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</si>
  <si>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</si>
  <si>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</si>
  <si>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</si>
  <si>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</si>
  <si>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</si>
  <si>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</si>
  <si>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</si>
  <si>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</si>
  <si>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</si>
  <si>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</si>
  <si>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</si>
  <si>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</si>
  <si>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</si>
  <si>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</si>
  <si>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</si>
  <si>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</si>
  <si>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</si>
  <si>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</si>
  <si>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</si>
  <si>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</si>
  <si>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</si>
  <si>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</si>
  <si>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</si>
  <si>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</si>
  <si>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</si>
  <si>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</si>
  <si>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</si>
  <si>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</si>
  <si>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</si>
  <si>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</si>
  <si>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</si>
  <si>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</si>
  <si>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</si>
  <si>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</si>
  <si>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</si>
  <si>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</si>
  <si>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</si>
  <si>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</si>
  <si>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</si>
  <si>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</si>
  <si>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</si>
  <si>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</si>
  <si>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</si>
  <si>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</si>
  <si>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</si>
  <si>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</si>
  <si>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</si>
  <si>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</si>
  <si>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</si>
  <si>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</si>
  <si>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</si>
  <si>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</si>
  <si>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</si>
  <si>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</si>
  <si>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</si>
  <si>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</si>
  <si>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</si>
  <si>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</si>
  <si>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</si>
  <si>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</si>
  <si>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</si>
  <si>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</si>
  <si>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</si>
  <si>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</si>
  <si>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</si>
  <si>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</si>
  <si>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</si>
  <si>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</si>
  <si>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</si>
  <si>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</si>
  <si>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</si>
  <si>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</si>
  <si>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</si>
  <si>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</si>
  <si>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</si>
  <si>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</si>
  <si>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</si>
  <si>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</si>
  <si>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</si>
  <si>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</si>
  <si>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</si>
  <si>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</si>
  <si>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</si>
  <si>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</si>
  <si>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</si>
  <si>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</si>
  <si>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</si>
  <si>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</si>
  <si>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</si>
  <si>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</si>
  <si>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</si>
  <si>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</si>
  <si>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</si>
  <si>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</si>
  <si>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</si>
  <si>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</si>
  <si>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</si>
  <si>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</si>
  <si>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</si>
  <si>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</si>
  <si>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</si>
  <si>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</si>
  <si>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</si>
  <si>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</si>
  <si>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</si>
  <si>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</si>
  <si>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</si>
  <si>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</si>
  <si>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</si>
  <si>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</si>
  <si>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</si>
  <si>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</si>
  <si>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</si>
  <si>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</si>
  <si>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</si>
  <si>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</si>
  <si>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</si>
  <si>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</si>
  <si>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</si>
  <si>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</si>
  <si>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</si>
  <si>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</si>
  <si>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</si>
  <si>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</si>
  <si>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</si>
  <si>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</si>
  <si>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</si>
  <si>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</si>
  <si>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</si>
  <si>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</si>
  <si>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</si>
  <si>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</si>
  <si>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</si>
  <si>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</si>
  <si>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</si>
  <si>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</si>
  <si>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</si>
  <si>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</si>
  <si>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</si>
  <si>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</si>
  <si>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</si>
  <si>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</si>
  <si>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</si>
  <si>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</si>
  <si>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</si>
  <si>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</si>
  <si>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</si>
  <si>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</si>
  <si>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</si>
  <si>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</si>
  <si>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</si>
  <si>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</si>
  <si>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</si>
  <si>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</si>
  <si>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</si>
  <si>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</si>
  <si>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</si>
  <si>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</si>
  <si>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</si>
  <si>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</si>
  <si>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</si>
  <si>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</si>
  <si>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</si>
  <si>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</si>
  <si>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</si>
  <si>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</si>
  <si>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</si>
  <si>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</si>
  <si>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</si>
  <si>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</si>
  <si>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</si>
  <si>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</si>
  <si>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</si>
  <si>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</si>
  <si>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</si>
  <si>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</si>
  <si>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</si>
  <si>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</si>
  <si>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</si>
  <si>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</si>
  <si>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</si>
  <si>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</si>
  <si>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</si>
  <si>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</si>
  <si>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</si>
  <si>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</si>
  <si>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</si>
  <si>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</si>
  <si>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</si>
  <si>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</si>
  <si>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</si>
  <si>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</si>
  <si>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</si>
  <si>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</si>
  <si>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</si>
  <si>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</si>
  <si>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</si>
  <si>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</si>
  <si>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</si>
  <si>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</si>
  <si>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</si>
  <si>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</si>
  <si>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</si>
  <si>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</si>
  <si>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</si>
  <si>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</si>
  <si>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</si>
  <si>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</si>
  <si>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</si>
  <si>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</si>
  <si>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</si>
  <si>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</si>
  <si>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</si>
  <si>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</si>
  <si>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</si>
  <si>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</si>
  <si>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</si>
  <si>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</si>
  <si>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</si>
  <si>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</si>
  <si>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</si>
  <si>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</si>
  <si>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</si>
  <si>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</si>
  <si>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</si>
  <si>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</si>
  <si>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</si>
  <si>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</si>
  <si>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</si>
  <si>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</si>
  <si>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</si>
  <si>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</si>
  <si>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</si>
  <si>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</si>
  <si>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</si>
  <si>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</si>
  <si>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</si>
  <si>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</si>
  <si>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</si>
  <si>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</si>
  <si>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</si>
  <si>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</si>
  <si>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</si>
  <si>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</si>
  <si>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</si>
  <si>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</si>
  <si>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</si>
  <si>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</si>
  <si>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</si>
  <si>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</si>
  <si>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</si>
  <si>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</si>
  <si>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</si>
  <si>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</si>
  <si>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</si>
  <si>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</si>
  <si>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</si>
  <si>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</si>
  <si>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</si>
  <si>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</si>
  <si>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</si>
  <si>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</si>
  <si>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</si>
  <si>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</si>
  <si>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</si>
  <si>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</si>
  <si>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</si>
  <si>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</si>
  <si>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</si>
  <si>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</si>
  <si>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</si>
  <si>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</si>
  <si>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</si>
  <si>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</si>
  <si>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</si>
  <si>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</si>
  <si>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</si>
  <si>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</si>
  <si>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</si>
  <si>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</si>
  <si>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</si>
  <si>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</si>
  <si>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</si>
  <si>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</si>
  <si>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</si>
  <si>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</si>
  <si>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</si>
  <si>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</si>
  <si>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</si>
  <si>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</si>
  <si>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</si>
  <si>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</si>
  <si>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</si>
  <si>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</si>
  <si>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</si>
  <si>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</si>
  <si>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</si>
  <si>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</si>
  <si>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</si>
  <si>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</si>
  <si>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</si>
  <si>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</si>
  <si>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</si>
  <si>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</si>
  <si>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</si>
  <si>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</si>
  <si>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</si>
  <si>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</si>
  <si>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</si>
  <si>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</si>
  <si>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</si>
  <si>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</si>
  <si>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</si>
  <si>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</si>
  <si>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</si>
  <si>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</si>
  <si>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</si>
  <si>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</si>
  <si>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</si>
  <si>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</si>
  <si>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</si>
  <si>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</si>
  <si>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</si>
  <si>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</si>
  <si>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</si>
  <si>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</si>
  <si>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</si>
  <si>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</si>
  <si>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</si>
  <si>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</si>
  <si>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</si>
  <si>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</si>
  <si>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</si>
  <si>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</si>
  <si>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</si>
  <si>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</si>
  <si>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</si>
  <si>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</si>
  <si>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</si>
  <si>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</si>
  <si>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</si>
  <si>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</si>
  <si>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</si>
  <si>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</si>
  <si>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</si>
  <si>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</si>
  <si>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</si>
  <si>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</si>
  <si>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</si>
  <si>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</si>
  <si>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</si>
  <si>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</si>
  <si>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</si>
  <si>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</si>
  <si>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</si>
  <si>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</si>
  <si>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</si>
  <si>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</si>
  <si>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</si>
  <si>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</si>
  <si>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</si>
  <si>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</si>
  <si>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</si>
  <si>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</si>
  <si>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</si>
  <si>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</si>
  <si>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</si>
  <si>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</si>
  <si>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</si>
  <si>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</si>
  <si>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</si>
  <si>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</si>
  <si>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</si>
  <si>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</si>
  <si>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</si>
  <si>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</si>
  <si>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</si>
  <si>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</si>
  <si>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</si>
  <si>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</si>
  <si>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</si>
  <si>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</si>
  <si>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</si>
  <si>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</si>
  <si>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</si>
  <si>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</si>
  <si>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</si>
  <si>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</si>
  <si>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</si>
  <si>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</si>
  <si>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</si>
  <si>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</si>
  <si>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</si>
  <si>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</si>
  <si>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</si>
  <si>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</si>
  <si>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</si>
  <si>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</si>
  <si>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</si>
  <si>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</si>
  <si>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</si>
  <si>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</si>
  <si>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</si>
  <si>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</si>
  <si>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</si>
  <si>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</si>
  <si>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</si>
  <si>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</si>
  <si>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</si>
  <si>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</si>
  <si>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</si>
  <si>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</si>
  <si>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</si>
  <si>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</si>
  <si>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</si>
  <si>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</si>
  <si>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</si>
  <si>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</si>
  <si>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</si>
  <si>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</si>
  <si>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</si>
  <si>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</si>
  <si>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</si>
  <si>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</si>
  <si>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</si>
  <si>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</si>
  <si>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</si>
  <si>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</si>
  <si>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</si>
  <si>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</si>
  <si>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</si>
  <si>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</si>
  <si>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</si>
  <si>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</si>
  <si>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</si>
  <si>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</si>
  <si>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</si>
  <si>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</si>
  <si>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</si>
  <si>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</si>
  <si>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</si>
  <si>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</si>
  <si>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</si>
  <si>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</si>
  <si>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</si>
  <si>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</si>
  <si>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</si>
  <si>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</si>
  <si>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</si>
  <si>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</si>
  <si>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</si>
  <si>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</si>
  <si>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</si>
  <si>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</si>
  <si>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</si>
  <si>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</si>
  <si>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</si>
  <si>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</si>
  <si>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</si>
  <si>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</si>
  <si>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</si>
  <si>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</si>
  <si>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</si>
  <si>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</si>
  <si>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</si>
  <si>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</si>
  <si>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</si>
  <si>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</si>
  <si>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</si>
  <si>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</si>
  <si>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</si>
  <si>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</si>
  <si>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</si>
  <si>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</si>
  <si>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</si>
  <si>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</si>
  <si>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</si>
  <si>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</si>
  <si>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</si>
  <si>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</si>
  <si>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</si>
  <si>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</si>
  <si>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</si>
  <si>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</si>
  <si>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</si>
  <si>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</si>
  <si>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</si>
  <si>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</si>
  <si>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</si>
  <si>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</si>
  <si>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</si>
  <si>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</si>
  <si>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</si>
  <si>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</si>
  <si>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</si>
  <si>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</si>
  <si>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</si>
  <si>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</si>
  <si>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</si>
  <si>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</si>
  <si>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</si>
  <si>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</si>
  <si>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</si>
  <si>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</si>
  <si>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</si>
  <si>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</si>
  <si>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</si>
  <si>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</si>
  <si>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</si>
  <si>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</si>
  <si>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</si>
  <si>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</si>
  <si>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</si>
  <si>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</si>
  <si>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</si>
  <si>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</si>
  <si>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</si>
  <si>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</si>
  <si>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</si>
  <si>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</si>
  <si>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</si>
  <si>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</si>
  <si>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</si>
  <si>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</si>
  <si>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</si>
  <si>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</si>
  <si>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</si>
  <si>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</si>
  <si>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</si>
  <si>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</si>
  <si>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</si>
  <si>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</si>
  <si>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</si>
  <si>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</si>
  <si>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</si>
  <si>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</si>
  <si>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</si>
  <si>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</si>
  <si>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</si>
  <si>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</si>
  <si>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</si>
  <si>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</si>
  <si>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</si>
  <si>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</si>
  <si>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</si>
  <si>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</si>
  <si>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</si>
  <si>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</si>
  <si>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</si>
  <si>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</si>
  <si>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</si>
  <si>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</si>
  <si>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</si>
  <si>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</si>
  <si>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</si>
  <si>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</si>
  <si>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</si>
  <si>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</si>
  <si>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</si>
  <si>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</si>
  <si>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</si>
  <si>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</si>
  <si>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</si>
  <si>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</si>
  <si>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</si>
  <si>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</si>
  <si>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</si>
  <si>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</si>
  <si>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</si>
  <si>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</si>
  <si>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</si>
  <si>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</si>
  <si>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</si>
  <si>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</si>
  <si>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</si>
  <si>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</si>
  <si>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</si>
  <si>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</si>
  <si>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</si>
  <si>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</si>
  <si>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</si>
  <si>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</si>
  <si>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</si>
  <si>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</si>
  <si>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</si>
  <si>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</si>
  <si>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</si>
  <si>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</si>
  <si>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</si>
  <si>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</si>
  <si>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</si>
  <si>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</si>
  <si>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</si>
  <si>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</si>
  <si>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</si>
  <si>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</si>
  <si>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</si>
  <si>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</si>
  <si>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</si>
  <si>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</si>
  <si>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</si>
  <si>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</si>
  <si>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</si>
  <si>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</si>
  <si>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</si>
  <si>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</si>
  <si>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</si>
  <si>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</si>
  <si>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</si>
  <si>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</si>
  <si>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</si>
  <si>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</si>
  <si>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</si>
  <si>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</si>
  <si>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</si>
  <si>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</si>
  <si>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</si>
  <si>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</si>
  <si>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</si>
  <si>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</si>
  <si>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</si>
  <si>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</si>
  <si>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</si>
  <si>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</si>
  <si>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</si>
  <si>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</si>
  <si>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</si>
  <si>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</si>
  <si>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</si>
  <si>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</si>
  <si>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</si>
  <si>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</si>
  <si>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</si>
  <si>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</si>
  <si>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</si>
  <si>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</si>
  <si>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</si>
  <si>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</si>
  <si>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</si>
  <si>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</si>
  <si>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</si>
  <si>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</si>
  <si>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</si>
  <si>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</si>
  <si>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</si>
  <si>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</si>
  <si>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</si>
  <si>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</si>
  <si>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</si>
  <si>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</si>
  <si>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</si>
  <si>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</si>
  <si>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</si>
  <si>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</si>
  <si>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</si>
  <si>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</si>
  <si>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</si>
  <si>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</si>
  <si>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</si>
  <si>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</si>
  <si>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</si>
  <si>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</si>
  <si>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</si>
  <si>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</si>
  <si>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</si>
  <si>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</si>
  <si>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</si>
  <si>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</si>
  <si>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</si>
  <si>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</si>
  <si>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</si>
  <si>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</si>
  <si>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</si>
  <si>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</si>
  <si>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</si>
  <si>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</si>
  <si>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</si>
  <si>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</si>
  <si>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</si>
  <si>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</si>
  <si>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</si>
  <si>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</si>
  <si>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</si>
  <si>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</si>
  <si>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</si>
  <si>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</si>
  <si>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</si>
  <si>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</si>
  <si>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</si>
  <si>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</si>
  <si>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</si>
  <si>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</si>
  <si>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</si>
  <si>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</si>
  <si>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</si>
  <si>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</si>
  <si>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</si>
  <si>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</si>
  <si>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</si>
  <si>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</si>
  <si>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</si>
  <si>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</si>
  <si>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</si>
  <si>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</si>
  <si>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</si>
  <si>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</si>
  <si>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</si>
  <si>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</si>
  <si>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</si>
  <si>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</si>
  <si>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</si>
  <si>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</si>
  <si>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</si>
  <si>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</si>
  <si>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</si>
  <si>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</si>
  <si>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</si>
  <si>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</si>
  <si>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</si>
  <si>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</si>
  <si>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</si>
  <si>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</si>
  <si>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</si>
  <si>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</si>
  <si>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</si>
  <si>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</si>
  <si>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</si>
  <si>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</si>
  <si>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</si>
  <si>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</si>
  <si>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</si>
  <si>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</si>
  <si>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</si>
  <si>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</si>
  <si>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</si>
  <si>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</si>
  <si>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</si>
  <si>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</si>
  <si>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</si>
  <si>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</si>
  <si>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</si>
  <si>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</si>
  <si>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</si>
  <si>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</si>
  <si>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</si>
  <si>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</si>
  <si>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</si>
  <si>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</si>
  <si>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</si>
  <si>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</si>
  <si>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</si>
  <si>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</si>
  <si>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</si>
  <si>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</si>
  <si>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</si>
  <si>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</si>
  <si>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</si>
  <si>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</si>
  <si>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</si>
  <si>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</si>
  <si>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</si>
  <si>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</si>
  <si>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</si>
  <si>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</si>
  <si>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</si>
  <si>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</si>
  <si>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</si>
  <si>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</si>
  <si>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</si>
  <si>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</si>
  <si>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</si>
  <si>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</si>
  <si>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</si>
  <si>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</si>
  <si>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</si>
  <si>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</si>
  <si>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</si>
  <si>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</si>
  <si>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</si>
  <si>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</si>
  <si>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</si>
  <si>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</si>
  <si>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</si>
  <si>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</si>
  <si>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</si>
  <si>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</si>
  <si>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</si>
  <si>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</si>
  <si>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</si>
  <si>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</si>
  <si>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</si>
  <si>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</si>
  <si>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</si>
  <si>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</si>
  <si>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</si>
  <si>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</si>
  <si>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</si>
  <si>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</si>
  <si>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</si>
  <si>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</si>
  <si>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</si>
  <si>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</si>
  <si>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</si>
  <si>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</si>
  <si>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</si>
  <si>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</si>
  <si>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</si>
  <si>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</si>
  <si>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</si>
  <si>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</si>
  <si>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</si>
  <si>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</si>
  <si>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</si>
  <si>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</si>
  <si>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</si>
  <si>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</si>
  <si>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</si>
  <si>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</si>
  <si>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</si>
  <si>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</si>
  <si>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</si>
  <si>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</si>
  <si>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</si>
  <si>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</si>
  <si>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</si>
  <si>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</si>
  <si>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</si>
  <si>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</si>
  <si>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</si>
  <si>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</si>
  <si>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</si>
  <si>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</si>
  <si>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</si>
  <si>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</si>
  <si>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</si>
  <si>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</si>
  <si>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</si>
  <si>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</si>
  <si>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</si>
  <si>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</si>
  <si>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</si>
  <si>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</si>
  <si>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</si>
  <si>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</si>
  <si>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</si>
  <si>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</si>
  <si>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</si>
  <si>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</si>
  <si>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</si>
  <si>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</si>
  <si>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</si>
  <si>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</si>
  <si>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</si>
  <si>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</si>
  <si>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</si>
  <si>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</si>
  <si>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</si>
  <si>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</si>
  <si>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</si>
  <si>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</si>
  <si>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</si>
  <si>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</si>
  <si>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</si>
  <si>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</si>
  <si>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</si>
  <si>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</si>
  <si>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</si>
  <si>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</si>
  <si>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</si>
  <si>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</si>
  <si>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</si>
  <si>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</si>
  <si>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</si>
  <si>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</si>
  <si>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</si>
  <si>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</si>
  <si>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</si>
  <si>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</si>
  <si>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</si>
  <si>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</si>
  <si>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</si>
  <si>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</si>
  <si>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</si>
  <si>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</si>
  <si>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</si>
  <si>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</si>
  <si>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</si>
  <si>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</si>
  <si>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</si>
  <si>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</si>
  <si>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</si>
  <si>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</si>
  <si>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</si>
  <si>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</si>
  <si>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</si>
  <si>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</si>
  <si>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</si>
  <si>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</si>
  <si>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</si>
  <si>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</si>
  <si>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</si>
  <si>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</si>
  <si>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</si>
  <si>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</si>
  <si>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</si>
  <si>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</si>
  <si>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</si>
  <si>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</si>
  <si>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</si>
  <si>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</si>
  <si>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</si>
  <si>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</si>
  <si>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</si>
  <si>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</si>
  <si>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</si>
  <si>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</si>
  <si>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</si>
  <si>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</si>
  <si>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</si>
  <si>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</si>
  <si>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</si>
  <si>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</si>
  <si>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</si>
  <si>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</si>
  <si>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</si>
  <si>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</si>
  <si>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</si>
  <si>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</si>
  <si>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</si>
  <si>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</si>
  <si>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</si>
  <si>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</si>
  <si>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</si>
  <si>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</si>
  <si>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</si>
  <si>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</si>
  <si>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</si>
  <si>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</si>
  <si>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</si>
  <si>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</si>
  <si>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</si>
  <si>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</si>
  <si>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</si>
  <si>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</si>
  <si>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</si>
  <si>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</si>
  <si>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</si>
  <si>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</si>
  <si>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</si>
  <si>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</si>
  <si>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</si>
  <si>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</si>
  <si>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</si>
  <si>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</si>
  <si>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</si>
  <si>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</si>
  <si>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</si>
  <si>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</si>
  <si>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</si>
  <si>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</si>
  <si>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</si>
  <si>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</si>
  <si>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</si>
  <si>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</si>
  <si>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</si>
  <si>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</si>
  <si>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</si>
  <si>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</si>
  <si>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</si>
  <si>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</si>
  <si>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</si>
  <si>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</si>
  <si>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</si>
  <si>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</si>
  <si>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</si>
  <si>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</si>
  <si>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</si>
  <si>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</si>
  <si>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</si>
  <si>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</si>
  <si>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</si>
  <si>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</si>
  <si>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</si>
  <si>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</si>
  <si>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</si>
  <si>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</si>
  <si>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</si>
  <si>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</si>
  <si>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</si>
  <si>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</si>
  <si>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</si>
  <si>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</si>
  <si>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</si>
  <si>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</si>
  <si>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</si>
  <si>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</si>
  <si>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</si>
  <si>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</si>
  <si>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</si>
  <si>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</si>
  <si>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</si>
  <si>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</si>
  <si>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</si>
  <si>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</si>
  <si>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</si>
  <si>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</si>
  <si>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</si>
  <si>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</si>
  <si>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</si>
  <si>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</si>
  <si>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</si>
  <si>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</si>
  <si>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</si>
  <si>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</si>
  <si>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</si>
  <si>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</si>
  <si>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</si>
  <si>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</si>
  <si>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</si>
  <si>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</si>
  <si>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</si>
  <si>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</si>
  <si>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</si>
  <si>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</si>
  <si>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</si>
  <si>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</si>
  <si>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</si>
  <si>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</si>
  <si>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</si>
  <si>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</si>
  <si>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</si>
  <si>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</si>
  <si>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</si>
  <si>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</si>
  <si>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</si>
  <si>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</si>
  <si>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</si>
  <si>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</si>
  <si>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</si>
  <si>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</si>
  <si>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</si>
  <si>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</si>
  <si>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</si>
  <si>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</si>
  <si>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</si>
  <si>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</si>
  <si>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</si>
  <si>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</si>
  <si>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</si>
  <si>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</si>
  <si>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</si>
  <si>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</si>
  <si>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</si>
  <si>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</si>
  <si>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</si>
  <si>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</si>
  <si>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</si>
  <si>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</si>
  <si>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</si>
  <si>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</si>
  <si>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</si>
  <si>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</si>
  <si>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</si>
  <si>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</si>
  <si>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</si>
  <si>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</si>
  <si>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</si>
  <si>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</si>
  <si>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</si>
  <si>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</si>
  <si>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</si>
  <si>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</si>
  <si>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</si>
  <si>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</si>
  <si>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</si>
  <si>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</si>
  <si>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</si>
  <si>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</si>
  <si>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</si>
  <si>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</si>
  <si>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</si>
  <si>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</si>
  <si>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</si>
  <si>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</si>
  <si>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</si>
  <si>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</si>
  <si>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</si>
  <si>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</si>
  <si>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</si>
  <si>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</si>
  <si>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</si>
  <si>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</si>
  <si>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</si>
  <si>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</si>
  <si>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</si>
  <si>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</si>
  <si>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</si>
  <si>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</si>
  <si>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</si>
  <si>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</si>
  <si>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</si>
  <si>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</si>
  <si>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</si>
  <si>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</si>
  <si>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</si>
  <si>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</si>
  <si>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</si>
  <si>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</si>
  <si>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</si>
  <si>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</si>
  <si>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</si>
  <si>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</si>
  <si>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</si>
  <si>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</si>
  <si>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</si>
  <si>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</si>
  <si>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</si>
  <si>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</si>
  <si>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</si>
  <si>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</si>
  <si>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</si>
  <si>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</si>
  <si>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</si>
  <si>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</si>
  <si>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</si>
  <si>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</si>
  <si>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</si>
  <si>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</si>
  <si>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</si>
  <si>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</si>
  <si>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</si>
  <si>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</si>
  <si>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</si>
  <si>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</si>
  <si>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</si>
  <si>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</si>
  <si>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</si>
  <si>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</si>
  <si>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</si>
  <si>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</si>
  <si>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</si>
  <si>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</si>
  <si>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</si>
  <si>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</si>
  <si>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</si>
  <si>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</si>
  <si>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</si>
  <si>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</si>
  <si>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</si>
  <si>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</si>
  <si>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</si>
  <si>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</si>
  <si>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</si>
  <si>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</si>
  <si>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</si>
  <si>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</si>
  <si>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</si>
  <si>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</si>
  <si>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</si>
  <si>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</si>
  <si>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</si>
  <si>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</si>
  <si>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</si>
  <si>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</si>
  <si>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</si>
  <si>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</si>
  <si>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</si>
  <si>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</si>
  <si>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</si>
  <si>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</si>
  <si>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</si>
  <si>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</si>
  <si>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</si>
  <si>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</si>
  <si>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</si>
  <si>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</si>
  <si>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</si>
  <si>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</si>
  <si>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</si>
  <si>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</si>
  <si>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</si>
  <si>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</si>
  <si>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</si>
  <si>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</si>
  <si>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</si>
  <si>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</si>
  <si>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</si>
  <si>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</si>
  <si>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</si>
  <si>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</si>
  <si>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</si>
  <si>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</si>
  <si>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</si>
  <si>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</si>
  <si>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</si>
  <si>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</si>
  <si>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</si>
  <si>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</si>
  <si>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</si>
  <si>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</si>
  <si>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</si>
  <si>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</si>
  <si>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</si>
  <si>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</si>
  <si>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</si>
  <si>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</si>
  <si>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</si>
  <si>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</si>
  <si>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</si>
  <si>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</si>
  <si>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</si>
  <si>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</si>
  <si>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</si>
  <si>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</si>
  <si>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</si>
  <si>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</si>
  <si>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</si>
  <si>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</si>
  <si>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</si>
  <si>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</si>
  <si>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</si>
  <si>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</si>
  <si>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</si>
  <si>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</si>
  <si>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</si>
  <si>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</si>
  <si>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</si>
  <si>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</si>
  <si>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</si>
  <si>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</si>
  <si>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</si>
  <si>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</si>
  <si>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</si>
  <si>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</si>
  <si>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</si>
  <si>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</si>
  <si>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</si>
  <si>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</si>
  <si>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</si>
  <si>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</si>
  <si>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</si>
  <si>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</si>
  <si>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</si>
  <si>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</si>
  <si>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</si>
  <si>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</si>
  <si>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</si>
  <si>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</si>
  <si>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</si>
  <si>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</si>
  <si>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</si>
  <si>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</si>
  <si>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</si>
  <si>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</si>
  <si>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</si>
  <si>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</si>
  <si>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</si>
  <si>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</si>
  <si>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</si>
  <si>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</si>
  <si>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</si>
  <si>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</si>
  <si>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</si>
  <si>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</si>
  <si>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</si>
  <si>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</si>
  <si>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</si>
  <si>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</si>
  <si>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</si>
  <si>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</si>
  <si>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</si>
  <si>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</si>
  <si>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</si>
  <si>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</si>
  <si>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28.63520813471178</t>
  </si>
  <si>
    <t>28.85674435657825</t>
  </si>
  <si>
    <t>28.659827597916852</t>
  </si>
  <si>
    <t>28.709059315735303</t>
  </si>
  <si>
    <t>29.2013547368853</t>
  </si>
  <si>
    <t>29.094685702964046</t>
  </si>
  <si>
    <t>28.996230239853013</t>
  </si>
  <si>
    <t>29.061864161497027</t>
  </si>
  <si>
    <t>29.14391341279926</t>
  </si>
  <si>
    <t>29.545960306631212</t>
  </si>
  <si>
    <t>29.71825873123381</t>
  </si>
  <si>
    <t>30.210554849268764</t>
  </si>
  <si>
    <t>30.144915323055315</t>
  </si>
  <si>
    <t>30.637214779400928</t>
  </si>
  <si>
    <t>30.44850670543777</t>
  </si>
  <si>
    <t>30.768496292330052</t>
  </si>
  <si>
    <t>30.71925536444178</t>
  </si>
  <si>
    <t>30.76847964141028</t>
  </si>
  <si>
    <t>30.45670976215999</t>
  </si>
  <si>
    <t>31.30181355420514</t>
  </si>
  <si>
    <t>31.022846950995387</t>
  </si>
  <si>
    <t>30.95720390799855</t>
  </si>
  <si>
    <t>31.088798346850556</t>
  </si>
  <si>
    <t>30.691927458599768</t>
  </si>
  <si>
    <t>30.774609604150967</t>
  </si>
  <si>
    <t>29.435136965325018</t>
  </si>
  <si>
    <t>29.23670104449972</t>
  </si>
  <si>
    <t>29.790672625261795</t>
  </si>
  <si>
    <t>29.418609949294225</t>
  </si>
  <si>
    <t>29.369003266212953</t>
  </si>
  <si>
    <t>28.533897523264887</t>
  </si>
  <si>
    <t>28.79848385180541</t>
  </si>
  <si>
    <t>29.77413743834703</t>
  </si>
  <si>
    <t>29.319387759296873</t>
  </si>
  <si>
    <t>29.39379774223236</t>
  </si>
  <si>
    <t>29.699728074146694</t>
  </si>
  <si>
    <t>29.88989136806127</t>
  </si>
  <si>
    <t>29.459943067588497</t>
  </si>
  <si>
    <t>29.236707911739003</t>
  </si>
  <si>
    <t>28.98865333457602</t>
  </si>
  <si>
    <t>28.4181431185456</t>
  </si>
  <si>
    <t>28.26931059314165</t>
  </si>
  <si>
    <t>28.40986567499569</t>
  </si>
  <si>
    <t>28.186627429913298</t>
  </si>
  <si>
    <t>27.351534608831763</t>
  </si>
  <si>
    <t>27.318458032608934</t>
  </si>
  <si>
    <t>27.4094064245318</t>
  </si>
  <si>
    <t>27.260587083263097</t>
  </si>
  <si>
    <t>27.897240143989652</t>
  </si>
  <si>
    <t>27.814558108723933</t>
  </si>
  <si>
    <t>28.227971561642285</t>
  </si>
  <si>
    <t>28.418138516526778</t>
  </si>
  <si>
    <t>29.178830066824958</t>
  </si>
  <si>
    <t>29.195359430487812</t>
  </si>
  <si>
    <t>29.501290549409095</t>
  </si>
  <si>
    <t>29.418605109303787</t>
  </si>
  <si>
    <t>29.02172420691914</t>
  </si>
  <si>
    <t>28.418141336948285</t>
  </si>
  <si>
    <t>28.236241498999238</t>
  </si>
  <si>
    <t>28.442950524846317</t>
  </si>
  <si>
    <t>28.6083094677977</t>
  </si>
  <si>
    <t>28.82328979666103</t>
  </si>
  <si>
    <t>29.11267367217762</t>
  </si>
  <si>
    <t>29.244965157786808</t>
  </si>
  <si>
    <t>29.393798665586488</t>
  </si>
  <si>
    <t>28.872897644957494</t>
  </si>
  <si>
    <t>28.765413372681724</t>
  </si>
  <si>
    <t>28.583501142105504</t>
  </si>
  <si>
    <t>28.748876712260216</t>
  </si>
  <si>
    <t>28.66618572198044</t>
  </si>
  <si>
    <t>28.839827903403705</t>
  </si>
  <si>
    <t>28.66618833672465</t>
  </si>
  <si>
    <t>28.409877171624363</t>
  </si>
  <si>
    <t>28.575247500169652</t>
  </si>
  <si>
    <t>28.996920015250975</t>
  </si>
  <si>
    <t>28.963845684343394</t>
  </si>
  <si>
    <t>28.856372274910612</t>
  </si>
  <si>
    <t>28.732338526608977</t>
  </si>
  <si>
    <t>29.211902385224917</t>
  </si>
  <si>
    <t>28.740604399198286</t>
  </si>
  <si>
    <t>28.73233913285062</t>
  </si>
  <si>
    <t>28.69099784979106</t>
  </si>
  <si>
    <t>28.16182550859793</t>
  </si>
  <si>
    <t>28.302385199465046</t>
  </si>
  <si>
    <t>28.277584458229732</t>
  </si>
  <si>
    <t>27.864882941797102</t>
  </si>
  <si>
    <t>27.73143668671731</t>
  </si>
  <si>
    <t>27.914922944303026</t>
  </si>
  <si>
    <t>28.18181848112352</t>
  </si>
  <si>
    <t>27.689735459135743</t>
  </si>
  <si>
    <t>27.748123496490688</t>
  </si>
  <si>
    <t>27.439526393695374</t>
  </si>
  <si>
    <t>27.814840954967448</t>
  </si>
  <si>
    <t>28.04836813246738</t>
  </si>
  <si>
    <t>28.206838136809726</t>
  </si>
  <si>
    <t>28.52377102773641</t>
  </si>
  <si>
    <t>28.465387695130005</t>
  </si>
  <si>
    <t>28.490399134708454</t>
  </si>
  <si>
    <t>28.507086513144156</t>
  </si>
  <si>
    <t>28.41533824351144</t>
  </si>
  <si>
    <t>28.398660971742895</t>
  </si>
  <si>
    <t>28.39866549900737</t>
  </si>
  <si>
    <t>28.45703883256219</t>
  </si>
  <si>
    <t>28.29023925443558</t>
  </si>
  <si>
    <t>27.7731402450654</t>
  </si>
  <si>
    <t>27.155967414941102</t>
  </si>
  <si>
    <t>26.788984995682448</t>
  </si>
  <si>
    <t>26.480398593736556</t>
  </si>
  <si>
    <t>26.472059149186254</t>
  </si>
  <si>
    <t>26.580484521625166</t>
  </si>
  <si>
    <t>26.96413856652976</t>
  </si>
  <si>
    <t>27.022520225019953</t>
  </si>
  <si>
    <t>26.897412481192337</t>
  </si>
  <si>
    <t>26.580481293924738</t>
  </si>
  <si>
    <t>26.64720457216108</t>
  </si>
  <si>
    <t>27.02252115237497</t>
  </si>
  <si>
    <t>27.356124805018098</t>
  </si>
  <si>
    <t>26.872395512142706</t>
  </si>
  <si>
    <t>26.980815181785</t>
  </si>
  <si>
    <t>26.697241990406418</t>
  </si>
  <si>
    <t>26.43035853478932</t>
  </si>
  <si>
    <t>26.16346619477181</t>
  </si>
  <si>
    <t>26.50541825063363</t>
  </si>
  <si>
    <t>26.480404913219832</t>
  </si>
  <si>
    <t>26.630522295098007</t>
  </si>
  <si>
    <t>27.105921242983285</t>
  </si>
  <si>
    <t>27.28106969476724</t>
  </si>
  <si>
    <t>27.539610441811462</t>
  </si>
  <si>
    <t>28.231854355086565</t>
  </si>
  <si>
    <t>28.231857723588096</t>
  </si>
  <si>
    <t>27.864887939319445</t>
  </si>
  <si>
    <t>28.240200505441095</t>
  </si>
  <si>
    <t>28.25687736548832</t>
  </si>
  <si>
    <t>28.148449988969617</t>
  </si>
  <si>
    <t>28.231852472910926</t>
  </si>
  <si>
    <t>28.515426809802328</t>
  </si>
  <si>
    <t>28.02335190109657</t>
  </si>
  <si>
    <t>27.789821104340042</t>
  </si>
  <si>
    <t>27.572972841715817</t>
  </si>
  <si>
    <t>27.514593105383824</t>
  </si>
  <si>
    <t>27.281064226506327</t>
  </si>
  <si>
    <t>27.556295183938843</t>
  </si>
  <si>
    <t>28.090077076364683</t>
  </si>
  <si>
    <t>27.85654122886006</t>
  </si>
  <si>
    <t>27.98164785730878</t>
  </si>
  <si>
    <t>28.58214882696459</t>
  </si>
  <si>
    <t>28.64053344726563</t>
  </si>
  <si>
    <t>28.565470893624028</t>
  </si>
  <si>
    <t>28.50888719956912</t>
  </si>
  <si>
    <t>28.332231133993147</t>
  </si>
  <si>
    <t>28.52570566146107</t>
  </si>
  <si>
    <t>28.744422834897314</t>
  </si>
  <si>
    <t>28.719190546519464</t>
  </si>
  <si>
    <t>29.08091598599553</t>
  </si>
  <si>
    <t>29.459464829313315</t>
  </si>
  <si>
    <t>29.57723536803668</t>
  </si>
  <si>
    <t>29.75388374967442</t>
  </si>
  <si>
    <t>29.854841564609067</t>
  </si>
  <si>
    <t>29.922132194746478</t>
  </si>
  <si>
    <t>29.922130478996014</t>
  </si>
  <si>
    <t>29.812776389455582</t>
  </si>
  <si>
    <t>29.265980480924448</t>
  </si>
  <si>
    <t>29.08932309529092</t>
  </si>
  <si>
    <t>27.743373014455372</t>
  </si>
  <si>
    <t>28.03780381921406</t>
  </si>
  <si>
    <t>28.433171289689692</t>
  </si>
  <si>
    <t>28.020982149246645</t>
  </si>
  <si>
    <t>27.188172289295217</t>
  </si>
  <si>
    <t>27.27229071872375</t>
  </si>
  <si>
    <t>27.188175605394452</t>
  </si>
  <si>
    <t>26.986277756591416</t>
  </si>
  <si>
    <t>27.196589414511187</t>
  </si>
  <si>
    <t>27.491013774335524</t>
  </si>
  <si>
    <t>27.087225545940214</t>
  </si>
  <si>
    <t>27.011517207732002</t>
  </si>
  <si>
    <t>27.558310276354696</t>
  </si>
  <si>
    <t>27.575128406142497</t>
  </si>
  <si>
    <t>27.718143754938332</t>
  </si>
  <si>
    <t>27.962095250571803</t>
  </si>
  <si>
    <t>28.20604559896144</t>
  </si>
  <si>
    <t>28.424761380446665</t>
  </si>
  <si>
    <t>28.340641794549658</t>
  </si>
  <si>
    <t>28.298579404416355</t>
  </si>
  <si>
    <t>28.290168717322754</t>
  </si>
  <si>
    <t>28.862199452192552</t>
  </si>
  <si>
    <t>28.937906797012285</t>
  </si>
  <si>
    <t>29.04726157953585</t>
  </si>
  <si>
    <t>29.17343970315191</t>
  </si>
  <si>
    <t>29.770716300715534</t>
  </si>
  <si>
    <t>29.560402691806726</t>
  </si>
  <si>
    <t>30.065141677856445</t>
  </si>
  <si>
    <t>29.913722881880577</t>
  </si>
  <si>
    <t>30.05672554768436</t>
  </si>
  <si>
    <t>29.72865290602979</t>
  </si>
  <si>
    <t>30.19131497081631</t>
  </si>
  <si>
    <t>29.930554287728132</t>
  </si>
  <si>
    <t>30.09878669754387</t>
  </si>
  <si>
    <t>30.157665502797013</t>
  </si>
  <si>
    <t>30.031487824195228</t>
  </si>
  <si>
    <t>30.595104191204488</t>
  </si>
  <si>
    <t>30.5446341848024</t>
  </si>
  <si>
    <t>30.729693457769276</t>
  </si>
  <si>
    <t>31.04094657852591</t>
  </si>
  <si>
    <t>30.931594394433922</t>
  </si>
  <si>
    <t>31.192376891143766</t>
  </si>
  <si>
    <t>30.771759433020357</t>
  </si>
  <si>
    <t>30.897932865026476</t>
  </si>
  <si>
    <t>30.754932724303718</t>
  </si>
  <si>
    <t>29.91372087240989</t>
  </si>
  <si>
    <t>30.17449862313773</t>
  </si>
  <si>
    <t>30.334325274193393</t>
  </si>
  <si>
    <t>30.124022331753455</t>
  </si>
  <si>
    <t>30.53662154603309</t>
  </si>
  <si>
    <t>30.333109826233677</t>
  </si>
  <si>
    <t>29.89214833901917</t>
  </si>
  <si>
    <t>28.849094721430685</t>
  </si>
  <si>
    <t>29.20526034388535</t>
  </si>
  <si>
    <t>29.731027578258598</t>
  </si>
  <si>
    <t>29.90910647818211</t>
  </si>
  <si>
    <t>29.552943091573013</t>
  </si>
  <si>
    <t>29.434229400371837</t>
  </si>
  <si>
    <t>30.027824448130648</t>
  </si>
  <si>
    <t>29.654707073015366</t>
  </si>
  <si>
    <t>30.02783315261267</t>
  </si>
  <si>
    <t>30.180468404364206</t>
  </si>
  <si>
    <t>30.24830500344312</t>
  </si>
  <si>
    <t>29.773429734305303</t>
  </si>
  <si>
    <t>29.739503537989453</t>
  </si>
  <si>
    <t>29.56990776330455</t>
  </si>
  <si>
    <t>29.849750246198496</t>
  </si>
  <si>
    <t>29.790390297544626</t>
  </si>
  <si>
    <t>29.909107269333397</t>
  </si>
  <si>
    <t>29.39182572678651</t>
  </si>
  <si>
    <t>29.145898316430475</t>
  </si>
  <si>
    <t>29.603816883015636</t>
  </si>
  <si>
    <t>30.053266179619655</t>
  </si>
  <si>
    <t>29.86670561583827</t>
  </si>
  <si>
    <t>29.909097641198485</t>
  </si>
  <si>
    <t>29.451186614049014</t>
  </si>
  <si>
    <t>29.47661828431887</t>
  </si>
  <si>
    <t>29.773425875157063</t>
  </si>
  <si>
    <t>29.976943880540553</t>
  </si>
  <si>
    <t>30.672309673753716</t>
  </si>
  <si>
    <t>30.570542611540592</t>
  </si>
  <si>
    <t>30.282227197075123</t>
  </si>
  <si>
    <t>30.265262603759766</t>
  </si>
  <si>
    <t>30.409430181217353</t>
  </si>
  <si>
    <t>30.55359301153759</t>
  </si>
  <si>
    <t>30.451831401482345</t>
  </si>
  <si>
    <t>30.977591812609795</t>
  </si>
  <si>
    <t>31.07086307870554</t>
  </si>
  <si>
    <t>31.011509421320692</t>
  </si>
  <si>
    <t>30.38398393700346</t>
  </si>
  <si>
    <t>30.155035735982043</t>
  </si>
  <si>
    <t>30.248302922522377</t>
  </si>
  <si>
    <t>30.180458312411346</t>
  </si>
  <si>
    <t>30.663830786307628</t>
  </si>
  <si>
    <t>30.655349255012887</t>
  </si>
  <si>
    <t>30.72319098851654</t>
  </si>
  <si>
    <t>30.477262940558308</t>
  </si>
  <si>
    <t>30.61294692779259</t>
  </si>
  <si>
    <t>30.731674726294106</t>
  </si>
  <si>
    <t>30.95214670620488</t>
  </si>
  <si>
    <t>31.096304696275737</t>
  </si>
  <si>
    <t>30.545104044842287</t>
  </si>
  <si>
    <t>30.714718581089002</t>
  </si>
  <si>
    <t>31.070871040056247</t>
  </si>
  <si>
    <t>30.94367199001031</t>
  </si>
  <si>
    <t>31.25743400306976</t>
  </si>
  <si>
    <t>31.672951967795992</t>
  </si>
  <si>
    <t>32.427679633625885</t>
  </si>
  <si>
    <t>32.961922906774156</t>
  </si>
  <si>
    <t>33.309597327283804</t>
  </si>
  <si>
    <t>34.00071809287218</t>
  </si>
  <si>
    <t>32.111785535446536</t>
  </si>
  <si>
    <t>33.385327533651065</t>
  </si>
  <si>
    <t>34.163112498681215</t>
  </si>
  <si>
    <t>34.0434542565227</t>
  </si>
  <si>
    <t>33.97507917091206</t>
  </si>
  <si>
    <t>33.71865753771461</t>
  </si>
  <si>
    <t>33.61608898886811</t>
  </si>
  <si>
    <t>33.624635575636184</t>
  </si>
  <si>
    <t>33.49642936801889</t>
  </si>
  <si>
    <t>33.31693369965561</t>
  </si>
  <si>
    <t>33.88959441833962</t>
  </si>
  <si>
    <t>33.73574728677505</t>
  </si>
  <si>
    <t>33.82977501806886</t>
  </si>
  <si>
    <t>34.13746293699145</t>
  </si>
  <si>
    <t>34.52209831083939</t>
  </si>
  <si>
    <t>34.45372183441001</t>
  </si>
  <si>
    <t>33.68446635728274</t>
  </si>
  <si>
    <t>33.940888028434266</t>
  </si>
  <si>
    <t>33.55626737573171</t>
  </si>
  <si>
    <t>33.6160939308846</t>
  </si>
  <si>
    <t>33.6930163771685</t>
  </si>
  <si>
    <t>34.59901747470928</t>
  </si>
  <si>
    <t>34.64175297922063</t>
  </si>
  <si>
    <t>34.752866236729474</t>
  </si>
  <si>
    <t>34.97508858172355</t>
  </si>
  <si>
    <t>35.14603847197141</t>
  </si>
  <si>
    <t>35.03492493950442</t>
  </si>
  <si>
    <t>34.92380803541582</t>
  </si>
  <si>
    <t>34.97509685765607</t>
  </si>
  <si>
    <t>35.47083523246462</t>
  </si>
  <si>
    <t>35.778528203719915</t>
  </si>
  <si>
    <t>35.12039732700499</t>
  </si>
  <si>
    <t>35.41099249061027</t>
  </si>
  <si>
    <t>35.17168485877998</t>
  </si>
  <si>
    <t>35.539212795842495</t>
  </si>
  <si>
    <t>35.71870026650877</t>
  </si>
  <si>
    <t>35.71015579824239</t>
  </si>
  <si>
    <t>36.05203788376452</t>
  </si>
  <si>
    <t>36.12040044788807</t>
  </si>
  <si>
    <t>36.23153703178788</t>
  </si>
  <si>
    <t>36.53922603998757</t>
  </si>
  <si>
    <t>36.07767801577435</t>
  </si>
  <si>
    <t>35.581949255281366</t>
  </si>
  <si>
    <t>35.616136941785555</t>
  </si>
  <si>
    <t>35.65887097470804</t>
  </si>
  <si>
    <t>35.71015431502182</t>
  </si>
  <si>
    <t>35.641779741999095</t>
  </si>
  <si>
    <t>35.7443375490943</t>
  </si>
  <si>
    <t>35.21441505219714</t>
  </si>
  <si>
    <t>35.31698392666623</t>
  </si>
  <si>
    <t>35.513559533747234</t>
  </si>
  <si>
    <t>35.65032133803328</t>
  </si>
  <si>
    <t>35.812718159275185</t>
  </si>
  <si>
    <t>34.32550838527655</t>
  </si>
  <si>
    <t>33.744302564000535</t>
  </si>
  <si>
    <t>33.88959453259399</t>
  </si>
  <si>
    <t>33.94943948359836</t>
  </si>
  <si>
    <t>33.85541972167465</t>
  </si>
  <si>
    <t>33.7870258559756</t>
  </si>
  <si>
    <t>34.2485870596245</t>
  </si>
  <si>
    <t>34.81269932671302</t>
  </si>
  <si>
    <t>35.17168636435172</t>
  </si>
  <si>
    <t>35.000543336722465</t>
  </si>
  <si>
    <t>35.51727906424794</t>
  </si>
  <si>
    <t>35.26753334784602</t>
  </si>
  <si>
    <t>35.448378134673064</t>
  </si>
  <si>
    <t>35.74119843791626</t>
  </si>
  <si>
    <t>35.96511716176193</t>
  </si>
  <si>
    <t>35.8359405793512</t>
  </si>
  <si>
    <t>36.23210249963905</t>
  </si>
  <si>
    <t>36.085691977678536</t>
  </si>
  <si>
    <t>35.92206330868835</t>
  </si>
  <si>
    <t>35.06081800715133</t>
  </si>
  <si>
    <t>34.56130888638206</t>
  </si>
  <si>
    <t>35.31919757911775</t>
  </si>
  <si>
    <t>35.21584206395675</t>
  </si>
  <si>
    <t>35.103883999114174</t>
  </si>
  <si>
    <t>35.362258853453476</t>
  </si>
  <si>
    <t>35.29335997375198</t>
  </si>
  <si>
    <t>35.7670389307338</t>
  </si>
  <si>
    <t>35.70675142822822</t>
  </si>
  <si>
    <t>35.97373270871236</t>
  </si>
  <si>
    <t>36.085698405370444</t>
  </si>
  <si>
    <t>36.43880110318786</t>
  </si>
  <si>
    <t>36.87802683628708</t>
  </si>
  <si>
    <t>36.81774529810362</t>
  </si>
  <si>
    <t>36.72300974151767</t>
  </si>
  <si>
    <t>36.895256691128324</t>
  </si>
  <si>
    <t>37.334480421248486</t>
  </si>
  <si>
    <t>37.377544735494524</t>
  </si>
  <si>
    <t>37.325871912860926</t>
  </si>
  <si>
    <t>37.76509468322324</t>
  </si>
  <si>
    <t>37.291417940815315</t>
  </si>
  <si>
    <t>37.592853470678506</t>
  </si>
  <si>
    <t>38.359351379204995</t>
  </si>
  <si>
    <t>37.523951430239926</t>
  </si>
  <si>
    <t>37.661754357700005</t>
  </si>
  <si>
    <t>37.60146575723778</t>
  </si>
  <si>
    <t>37.36892890743389</t>
  </si>
  <si>
    <t>38.23016804254539</t>
  </si>
  <si>
    <t>38.66939951213928</t>
  </si>
  <si>
    <t>38.8588736338178</t>
  </si>
  <si>
    <t>38.712458883389736</t>
  </si>
  <si>
    <t>39.69426628040306</t>
  </si>
  <si>
    <t>39.410055857688654</t>
  </si>
  <si>
    <t>39.71149640260954</t>
  </si>
  <si>
    <t>39.659818126261385</t>
  </si>
  <si>
    <t>38.91915337773314</t>
  </si>
  <si>
    <t>39.03972934225386</t>
  </si>
  <si>
    <t>38.833026557047766</t>
  </si>
  <si>
    <t>38.66077699997426</t>
  </si>
  <si>
    <t>38.44547336740273</t>
  </si>
  <si>
    <t>38.60050582885742</t>
  </si>
  <si>
    <t>38.626335922757306</t>
  </si>
  <si>
    <t>38.74690897474745</t>
  </si>
  <si>
    <t>38.75552648309329</t>
  </si>
  <si>
    <t>38.50576303381137</t>
  </si>
  <si>
    <t>38.86749051240807</t>
  </si>
  <si>
    <t>39.22058204053075</t>
  </si>
  <si>
    <t>39.315323134715435</t>
  </si>
  <si>
    <t>38.67800661158434</t>
  </si>
  <si>
    <t>38.497147714703154</t>
  </si>
  <si>
    <t>38.75551919481688</t>
  </si>
  <si>
    <t>38.79857924482507</t>
  </si>
  <si>
    <t>38.73828815783733</t>
  </si>
  <si>
    <t>38.84206113324337</t>
  </si>
  <si>
    <t>38.32173751660013</t>
  </si>
  <si>
    <t>38.31306919087911</t>
  </si>
  <si>
    <t>37.931494466793204</t>
  </si>
  <si>
    <t>37.73203565037513</t>
  </si>
  <si>
    <t>37.88813686362468</t>
  </si>
  <si>
    <t>37.87945748175644</t>
  </si>
  <si>
    <t>38.078923956940145</t>
  </si>
  <si>
    <t>38.026882670304815</t>
  </si>
  <si>
    <t>37.22905950617775</t>
  </si>
  <si>
    <t>36.60466626266877</t>
  </si>
  <si>
    <t>37.28976692786151</t>
  </si>
  <si>
    <t>37.5932796228183</t>
  </si>
  <si>
    <t>37.39382077665052</t>
  </si>
  <si>
    <t>37.44586089403367</t>
  </si>
  <si>
    <t>37.12499831788486</t>
  </si>
  <si>
    <t>37.1857065804615</t>
  </si>
  <si>
    <t>37.333126750808184</t>
  </si>
  <si>
    <t>36.49193168945317</t>
  </si>
  <si>
    <t>36.63935709983699</t>
  </si>
  <si>
    <t>36.153733669355184</t>
  </si>
  <si>
    <t>36.37920666403453</t>
  </si>
  <si>
    <t>36.32717125820687</t>
  </si>
  <si>
    <t>36.830142247855115</t>
  </si>
  <si>
    <t>37.072956329819576</t>
  </si>
  <si>
    <t>37.0035900672898</t>
  </si>
  <si>
    <t>36.8648340151821</t>
  </si>
  <si>
    <t>35.83287549578366</t>
  </si>
  <si>
    <t>36.275134819419584</t>
  </si>
  <si>
    <t>36.10170195633354</t>
  </si>
  <si>
    <t>36.07566980795662</t>
  </si>
  <si>
    <t>36.205752893059795</t>
  </si>
  <si>
    <t>36.908191441034795</t>
  </si>
  <si>
    <t>37.29843310526225</t>
  </si>
  <si>
    <t>36.99490743038281</t>
  </si>
  <si>
    <t>38.01821135131849</t>
  </si>
  <si>
    <t>37.81009356419638</t>
  </si>
  <si>
    <t>38.044226893476235</t>
  </si>
  <si>
    <t>38.28704229526722</t>
  </si>
  <si>
    <t>37.48922088669429</t>
  </si>
  <si>
    <t>37.177030692976416</t>
  </si>
  <si>
    <t>36.752104108526844</t>
  </si>
  <si>
    <t>36.35317998191855</t>
  </si>
  <si>
    <t>35.85886584457814</t>
  </si>
  <si>
    <t>35.13909674830818</t>
  </si>
  <si>
    <t>34.88760994090214</t>
  </si>
  <si>
    <t>35.3558996038755</t>
  </si>
  <si>
    <t>35.00034687111637</t>
  </si>
  <si>
    <t>35.07839973183088</t>
  </si>
  <si>
    <t>34.748859348543284</t>
  </si>
  <si>
    <t>35.09574261242888</t>
  </si>
  <si>
    <t>35.321219224515694</t>
  </si>
  <si>
    <t>35.4079377140282</t>
  </si>
  <si>
    <t>35.70278519317166</t>
  </si>
  <si>
    <t>35.85020923602223</t>
  </si>
  <si>
    <t>35.96294593672836</t>
  </si>
  <si>
    <t>35.68544410107445</t>
  </si>
  <si>
    <t>35.86755466402814</t>
  </si>
  <si>
    <t>35.78950116211409</t>
  </si>
  <si>
    <t>36.07567860415455</t>
  </si>
  <si>
    <t>36.006306202139335</t>
  </si>
  <si>
    <t>35.76349112222293</t>
  </si>
  <si>
    <t>35.962943952175166</t>
  </si>
  <si>
    <t>36.54395979160212</t>
  </si>
  <si>
    <t>35.9974985536756</t>
  </si>
  <si>
    <t>35.534427809585594</t>
  </si>
  <si>
    <t>36.13730153105061</t>
  </si>
  <si>
    <t>35.84023416380869</t>
  </si>
  <si>
    <t>36.49552307119305</t>
  </si>
  <si>
    <t>35.96255631904562</t>
  </si>
  <si>
    <t>35.062609451905516</t>
  </si>
  <si>
    <t>34.47721339624343</t>
  </si>
  <si>
    <t>34.49468647561776</t>
  </si>
  <si>
    <t>34.65195749311236</t>
  </si>
  <si>
    <t>34.99272042818</t>
  </si>
  <si>
    <t>34.73059866287045</t>
  </si>
  <si>
    <t>34.72185876304017</t>
  </si>
  <si>
    <t>34.73060179459764</t>
  </si>
  <si>
    <t>35.19367790176067</t>
  </si>
  <si>
    <t>35.01018649409445</t>
  </si>
  <si>
    <t>34.84418253688968</t>
  </si>
  <si>
    <t>35.639268862240016</t>
  </si>
  <si>
    <t>36.172244487326935</t>
  </si>
  <si>
    <t>36.032451272237566</t>
  </si>
  <si>
    <t>34.90534746142272</t>
  </si>
  <si>
    <t>34.896602630615234</t>
  </si>
  <si>
    <t>34.748078251130956</t>
  </si>
  <si>
    <t>35.01893447072075</t>
  </si>
  <si>
    <t>35.01892826794924</t>
  </si>
  <si>
    <t>35.22862099789697</t>
  </si>
  <si>
    <t>35.39463139344289</t>
  </si>
  <si>
    <t>35.76159156042572</t>
  </si>
  <si>
    <t>36.53046542090223</t>
  </si>
  <si>
    <t>36.4867824969491</t>
  </si>
  <si>
    <t>35.55190474218707</t>
  </si>
  <si>
    <t>35.76159722760393</t>
  </si>
  <si>
    <t>36.53047979277109</t>
  </si>
  <si>
    <t>36.57416399877745</t>
  </si>
  <si>
    <t>36.45184970679401</t>
  </si>
  <si>
    <t>36.32078191965026</t>
  </si>
  <si>
    <t>36.48678573055153</t>
  </si>
  <si>
    <t>36.37320724541571</t>
  </si>
  <si>
    <t>36.469318522087036</t>
  </si>
  <si>
    <t>36.24214787824353</t>
  </si>
  <si>
    <t>36.48679252964869</t>
  </si>
  <si>
    <t>36.381930348408616</t>
  </si>
  <si>
    <t>36.38193973181054</t>
  </si>
  <si>
    <t>36.46930892047758</t>
  </si>
  <si>
    <t>36.47804594289086</t>
  </si>
  <si>
    <t>36.8712302541172</t>
  </si>
  <si>
    <t>36.32951637418746</t>
  </si>
  <si>
    <t>36.28583113259448</t>
  </si>
  <si>
    <t>36.644058284267565</t>
  </si>
  <si>
    <t>36.53920826278332</t>
  </si>
  <si>
    <t>36.71396016141301</t>
  </si>
  <si>
    <t>36.8450128781983</t>
  </si>
  <si>
    <t>36.63531661260369</t>
  </si>
  <si>
    <t>36.87122460310766</t>
  </si>
  <si>
    <t>37.037230853496546</t>
  </si>
  <si>
    <t>36.86249790575208</t>
  </si>
  <si>
    <t>36.5828970294966</t>
  </si>
  <si>
    <t>36.45184861830799</t>
  </si>
  <si>
    <t>36.77512488707206</t>
  </si>
  <si>
    <t>36.7314338684082</t>
  </si>
  <si>
    <t>36.8450160167194</t>
  </si>
  <si>
    <t>36.98559444568471</t>
  </si>
  <si>
    <t>36.86231863524993</t>
  </si>
  <si>
    <t>37.83978957586095</t>
  </si>
  <si>
    <t>37.69007837460531</t>
  </si>
  <si>
    <t>37.41709459518753</t>
  </si>
  <si>
    <t>37.5227710915408</t>
  </si>
  <si>
    <t>37.72529712246432</t>
  </si>
  <si>
    <t>37.549184084090584</t>
  </si>
  <si>
    <t>37.83979261188953</t>
  </si>
  <si>
    <t>37.857396791470805</t>
  </si>
  <si>
    <t>37.34664583880513</t>
  </si>
  <si>
    <t>37.67246356029748</t>
  </si>
  <si>
    <t>38.00710637282162</t>
  </si>
  <si>
    <t>38.068738128922796</t>
  </si>
  <si>
    <t>38.39457547463482</t>
  </si>
  <si>
    <t>38.70277539156966</t>
  </si>
  <si>
    <t>39.09024930811225</t>
  </si>
  <si>
    <t>39.33681847997167</t>
  </si>
  <si>
    <t>38.8700946919965</t>
  </si>
  <si>
    <t>38.80845601935066</t>
  </si>
  <si>
    <t>38.782035104051566</t>
  </si>
  <si>
    <t>39.20472909158962</t>
  </si>
  <si>
    <t>39.081447575341144</t>
  </si>
  <si>
    <t>39.01979674618833</t>
  </si>
  <si>
    <t>38.84368137807397</t>
  </si>
  <si>
    <t>38.47382357426236</t>
  </si>
  <si>
    <t>38.738008720467484</t>
  </si>
  <si>
    <t>38.905315106445904</t>
  </si>
  <si>
    <t>38.94054002105547</t>
  </si>
  <si>
    <t>38.98457788469871</t>
  </si>
  <si>
    <t>39.433677516980346</t>
  </si>
  <si>
    <t>39.204740436307745</t>
  </si>
  <si>
    <t>39.42488971740694</t>
  </si>
  <si>
    <t>38.91412723231697</t>
  </si>
  <si>
    <t>39.82115933661884</t>
  </si>
  <si>
    <t>39.689055974278126</t>
  </si>
  <si>
    <t>39.73309554900993</t>
  </si>
  <si>
    <t>40.085330782126036</t>
  </si>
  <si>
    <t>39.70668721676301</t>
  </si>
  <si>
    <t>39.63622861285774</t>
  </si>
  <si>
    <t>39.36323234175293</t>
  </si>
  <si>
    <t>39.30160044122003</t>
  </si>
  <si>
    <t>39.416076417649876</t>
  </si>
  <si>
    <t>39.46891700872914</t>
  </si>
  <si>
    <t>39.53936389647253</t>
  </si>
  <si>
    <t>39.724281148144044</t>
  </si>
  <si>
    <t>39.86518783543618</t>
  </si>
  <si>
    <t>39.583386700396844</t>
  </si>
  <si>
    <t>39.76830918924682</t>
  </si>
  <si>
    <t>39.82115603131801</t>
  </si>
  <si>
    <t>40.08534135740129</t>
  </si>
  <si>
    <t>39.98847059911264</t>
  </si>
  <si>
    <t>40.12057337553446</t>
  </si>
  <si>
    <t>40.15578906935551</t>
  </si>
  <si>
    <t>39.75070877832947</t>
  </si>
  <si>
    <t>39.46891422235684</t>
  </si>
  <si>
    <t>39.82996162861334</t>
  </si>
  <si>
    <t>39.8916032973448</t>
  </si>
  <si>
    <t>40.00608513801664</t>
  </si>
  <si>
    <t>39.98846383577762</t>
  </si>
  <si>
    <t>39.997276895233085</t>
  </si>
  <si>
    <t>40.279077375085166</t>
  </si>
  <si>
    <t>39.88279681520009</t>
  </si>
  <si>
    <t>40.0005921054865</t>
  </si>
  <si>
    <t>39.71670906626889</t>
  </si>
  <si>
    <t>40.000587595403594</t>
  </si>
  <si>
    <t>40.40866391155329</t>
  </si>
  <si>
    <t>40.293338490449</t>
  </si>
  <si>
    <t>39.85864715590885</t>
  </si>
  <si>
    <t>39.973981507946796</t>
  </si>
  <si>
    <t>40.160274443587454</t>
  </si>
  <si>
    <t>40.3554437802631</t>
  </si>
  <si>
    <t>40.41754458868031</t>
  </si>
  <si>
    <t>40.195759566430276</t>
  </si>
  <si>
    <t>40.479643326565046</t>
  </si>
  <si>
    <t>40.603839189447484</t>
  </si>
  <si>
    <t>40.6925481427628</t>
  </si>
  <si>
    <t>41.23369913601066</t>
  </si>
  <si>
    <t>41.393387583069625</t>
  </si>
  <si>
    <t>41.52645195828035</t>
  </si>
  <si>
    <t>41.996628591493966</t>
  </si>
  <si>
    <t>42.04098889284092</t>
  </si>
  <si>
    <t>42.10308297589398</t>
  </si>
  <si>
    <t>42.04986499902503</t>
  </si>
  <si>
    <t>42.53777618073756</t>
  </si>
  <si>
    <t>42.31599130421343</t>
  </si>
  <si>
    <t>42.10307917053296</t>
  </si>
  <si>
    <t>42.04097206745689</t>
  </si>
  <si>
    <t>42.15631745720699</t>
  </si>
  <si>
    <t>41.50870449879658</t>
  </si>
  <si>
    <t>41.67725974562821</t>
  </si>
  <si>
    <t>41.66839449820513</t>
  </si>
  <si>
    <t>42.31600409039554</t>
  </si>
  <si>
    <t>42.24502532529895</t>
  </si>
  <si>
    <t>42.750688044145015</t>
  </si>
  <si>
    <t>42.830530567853174</t>
  </si>
  <si>
    <t>42.59100323089876</t>
  </si>
  <si>
    <t>42.63535632894744</t>
  </si>
  <si>
    <t>42.29825452199063</t>
  </si>
  <si>
    <t>42.21840733763573</t>
  </si>
  <si>
    <t>41.97001342034252</t>
  </si>
  <si>
    <t>41.95227055622934</t>
  </si>
  <si>
    <t>41.881301221797095</t>
  </si>
  <si>
    <t>41.003054727787614</t>
  </si>
  <si>
    <t>41.20708167047706</t>
  </si>
  <si>
    <t>41.091761038023044</t>
  </si>
  <si>
    <t>40.90546184126978</t>
  </si>
  <si>
    <t>40.54174041748047</t>
  </si>
  <si>
    <t>40.59496750646014</t>
  </si>
  <si>
    <t>40.64819563518537</t>
  </si>
  <si>
    <t>40.52399909141337</t>
  </si>
  <si>
    <t>40.79901662351937</t>
  </si>
  <si>
    <t>40.816747864761574</t>
  </si>
  <si>
    <t>40.692557292232514</t>
  </si>
  <si>
    <t>40.71029579832153</t>
  </si>
  <si>
    <t>40.914334149034886</t>
  </si>
  <si>
    <t>40.985304176652654</t>
  </si>
  <si>
    <t>41.162726709612116</t>
  </si>
  <si>
    <t>41.3046715762183</t>
  </si>
  <si>
    <t>41.517580448194316</t>
  </si>
  <si>
    <t>41.15385280442063</t>
  </si>
  <si>
    <t>40.94095095750485</t>
  </si>
  <si>
    <t>41.21595831449591</t>
  </si>
  <si>
    <t>41.47321320359847</t>
  </si>
  <si>
    <t>41.07401560114124</t>
  </si>
  <si>
    <t>41.0562818838677</t>
  </si>
  <si>
    <t>41.34258666664993</t>
  </si>
  <si>
    <t>41.557019972999164</t>
  </si>
  <si>
    <t>41.87868737131082</t>
  </si>
  <si>
    <t>42.03058395260575</t>
  </si>
  <si>
    <t>42.07525774425443</t>
  </si>
  <si>
    <t>42.49520121886524</t>
  </si>
  <si>
    <t>42.298634654672995</t>
  </si>
  <si>
    <t>42.44159284207678</t>
  </si>
  <si>
    <t>42.316503909858724</t>
  </si>
  <si>
    <t>42.27184022269412</t>
  </si>
  <si>
    <t>42.76324999851527</t>
  </si>
  <si>
    <t>42.897286459445645</t>
  </si>
  <si>
    <t>42.75432179014354</t>
  </si>
  <si>
    <t>43.09385223779066</t>
  </si>
  <si>
    <t>43.11172530163261</t>
  </si>
  <si>
    <t>43.13853078015288</t>
  </si>
  <si>
    <t>43.39764492117954</t>
  </si>
  <si>
    <t>43.31722771397134</t>
  </si>
  <si>
    <t>43.397640329664185</t>
  </si>
  <si>
    <t>43.55847886095053</t>
  </si>
  <si>
    <t>43.48699722133656</t>
  </si>
  <si>
    <t>43.43339103391617</t>
  </si>
  <si>
    <t>43.45125757809203</t>
  </si>
  <si>
    <t>43.3351053598426</t>
  </si>
  <si>
    <t>43.35297551657175</t>
  </si>
  <si>
    <t>43.14746758033472</t>
  </si>
  <si>
    <t>43.27255921880434</t>
  </si>
  <si>
    <t>43.44231753013213</t>
  </si>
  <si>
    <t>43.83547184705449</t>
  </si>
  <si>
    <t>42.88834678248355</t>
  </si>
  <si>
    <t>42.361175100293934</t>
  </si>
  <si>
    <t>42.68284073448605</t>
  </si>
  <si>
    <t>42.76325312451887</t>
  </si>
  <si>
    <t>42.60242925040231</t>
  </si>
  <si>
    <t>42.44158516840507</t>
  </si>
  <si>
    <t>41.923352794293685</t>
  </si>
  <si>
    <t>42.26289530964988</t>
  </si>
  <si>
    <t>41.485542143556636</t>
  </si>
  <si>
    <t>41.976975701340876</t>
  </si>
  <si>
    <t>41.708917925962126</t>
  </si>
  <si>
    <t>41.21748941274864</t>
  </si>
  <si>
    <t>41.422986277298456</t>
  </si>
  <si>
    <t>41.476600646972656</t>
  </si>
  <si>
    <t>41.44086941079806</t>
  </si>
  <si>
    <t>41.10133399523676</t>
  </si>
  <si>
    <t>41.574893951416016</t>
  </si>
  <si>
    <t>41.42298496845292</t>
  </si>
  <si>
    <t>41.47659693590676</t>
  </si>
  <si>
    <t>41.592767346242596</t>
  </si>
  <si>
    <t>41.994845203849856</t>
  </si>
  <si>
    <t>42.343309297588355</t>
  </si>
  <si>
    <t>42.745384546921116</t>
  </si>
  <si>
    <t>42.387979661972985</t>
  </si>
  <si>
    <t>42.23608365654236</t>
  </si>
  <si>
    <t>42.58455090189197</t>
  </si>
  <si>
    <t>42.78113182255323</t>
  </si>
  <si>
    <t>43.00450820759832</t>
  </si>
  <si>
    <t>43.13853019147271</t>
  </si>
  <si>
    <t>43.29042600390858</t>
  </si>
  <si>
    <t>43.06704416335489</t>
  </si>
  <si>
    <t>43.28149719945133</t>
  </si>
  <si>
    <t>42.834733341653624</t>
  </si>
  <si>
    <t>43.013440749766495</t>
  </si>
  <si>
    <t>42.62923366598191</t>
  </si>
  <si>
    <t>43.33510564259357</t>
  </si>
  <si>
    <t>43.03456446706399</t>
  </si>
  <si>
    <t>43.24151141659826</t>
  </si>
  <si>
    <t>43.35847649930467</t>
  </si>
  <si>
    <t>43.31349011099541</t>
  </si>
  <si>
    <t>43.89832707313165</t>
  </si>
  <si>
    <t>44.08726530477016</t>
  </si>
  <si>
    <t>44.10526134931451</t>
  </si>
  <si>
    <t>44.40217276238257</t>
  </si>
  <si>
    <t>44.61811518931536</t>
  </si>
  <si>
    <t>45.54485347584172</t>
  </si>
  <si>
    <t>45.07697208861249</t>
  </si>
  <si>
    <t>45.02299052943872</t>
  </si>
  <si>
    <t>44.64510611029229</t>
  </si>
  <si>
    <t>44.56413610897576</t>
  </si>
  <si>
    <t>44.4651582261751</t>
  </si>
  <si>
    <t>44.54613201626075</t>
  </si>
  <si>
    <t>44.645098724106184</t>
  </si>
  <si>
    <t>44.771069005146295</t>
  </si>
  <si>
    <t>44.654107429141014</t>
  </si>
  <si>
    <t>44.699089765233495</t>
  </si>
  <si>
    <t>45.06798231205488</t>
  </si>
  <si>
    <t>44.906027142856615</t>
  </si>
  <si>
    <t>44.83405333936626</t>
  </si>
  <si>
    <t>44.49215192942789</t>
  </si>
  <si>
    <t>44.49214842709706</t>
  </si>
  <si>
    <t>44.54613009909291</t>
  </si>
  <si>
    <t>44.726083306901835</t>
  </si>
  <si>
    <t>44.98700892656261</t>
  </si>
  <si>
    <t>44.303206562283826</t>
  </si>
  <si>
    <t>44.09626002583545</t>
  </si>
  <si>
    <t>44.25821680892767</t>
  </si>
  <si>
    <t>44.48314226930287</t>
  </si>
  <si>
    <t>43.8263371972829</t>
  </si>
  <si>
    <t>42.90860864130618</t>
  </si>
  <si>
    <t>42.323776576677325</t>
  </si>
  <si>
    <t>42.665669361422864</t>
  </si>
  <si>
    <t>42.54871525042266</t>
  </si>
  <si>
    <t>42.260790844092284</t>
  </si>
  <si>
    <t>42.59369699998063</t>
  </si>
  <si>
    <t>42.66567277367462</t>
  </si>
  <si>
    <t>42.638678404544365</t>
  </si>
  <si>
    <t>42.08084451787898</t>
  </si>
  <si>
    <t>41.89189634482229</t>
  </si>
  <si>
    <t>41.59498360862262</t>
  </si>
  <si>
    <t>41.29807385592902</t>
  </si>
  <si>
    <t>41.60398557975415</t>
  </si>
  <si>
    <t>40.99216112858318</t>
  </si>
  <si>
    <t>40.47030752761764</t>
  </si>
  <si>
    <t>39.94845856138866</t>
  </si>
  <si>
    <t>39.7235297861416</t>
  </si>
  <si>
    <t>39.93045803369311</t>
  </si>
  <si>
    <t>39.93946474358346</t>
  </si>
  <si>
    <t>39.76851111771755</t>
  </si>
  <si>
    <t>39.88548248203174</t>
  </si>
  <si>
    <t>39.77750639595993</t>
  </si>
  <si>
    <t>39.91247439766607</t>
  </si>
  <si>
    <t>39.822494959949594</t>
  </si>
  <si>
    <t>40.53329694850855</t>
  </si>
  <si>
    <t>40.19139088748383</t>
  </si>
  <si>
    <t>39.78651127345259</t>
  </si>
  <si>
    <t>39.9214683060678</t>
  </si>
  <si>
    <t>40.22738126769353</t>
  </si>
  <si>
    <t>39.525584585223704</t>
  </si>
  <si>
    <t>38.94074868030618</t>
  </si>
  <si>
    <t>38.068006828443494</t>
  </si>
  <si>
    <t>37.95103964838947</t>
  </si>
  <si>
    <t>37.798073727116204</t>
  </si>
  <si>
    <t>37.66312313243259</t>
  </si>
  <si>
    <t>38.544865895622856</t>
  </si>
  <si>
    <t>38.436890407140915</t>
  </si>
  <si>
    <t>38.61684584769329</t>
  </si>
  <si>
    <t>38.89644652137152</t>
  </si>
  <si>
    <t>39.74025006801853</t>
  </si>
  <si>
    <t>39.99429555701217</t>
  </si>
  <si>
    <t>39.36824748577962</t>
  </si>
  <si>
    <t>39.14142331373873</t>
  </si>
  <si>
    <t>39.08699095200549</t>
  </si>
  <si>
    <t>40.130394301680425</t>
  </si>
  <si>
    <t>39.87634556709104</t>
  </si>
  <si>
    <t>38.83293855757751</t>
  </si>
  <si>
    <t>38.551678764027294</t>
  </si>
  <si>
    <t>38.451871832251655</t>
  </si>
  <si>
    <t>38.633328833348514</t>
  </si>
  <si>
    <t>39.2230843720117</t>
  </si>
  <si>
    <t>38.70591137979481</t>
  </si>
  <si>
    <t>38.560752457974466</t>
  </si>
  <si>
    <t>38.624257477911044</t>
  </si>
  <si>
    <t>38.950888170913714</t>
  </si>
  <si>
    <t>39.20493536372324</t>
  </si>
  <si>
    <t>39.07791299034937</t>
  </si>
  <si>
    <t>39.31381250034887</t>
  </si>
  <si>
    <t>39.76746334034134</t>
  </si>
  <si>
    <t>40.15761059802637</t>
  </si>
  <si>
    <t>39.92171502677616</t>
  </si>
  <si>
    <t>39.93985174924614</t>
  </si>
  <si>
    <t>39.70395516436723</t>
  </si>
  <si>
    <t>39.73118687164634</t>
  </si>
  <si>
    <t>39.37732691776101</t>
  </si>
  <si>
    <t>39.80376427006932</t>
  </si>
  <si>
    <t>40.801806381946385</t>
  </si>
  <si>
    <t>40.974200140485465</t>
  </si>
  <si>
    <t>41.21008656487619</t>
  </si>
  <si>
    <t>40.57497655802603</t>
  </si>
  <si>
    <t>41.00141825071111</t>
  </si>
  <si>
    <t>40.992336876857316</t>
  </si>
  <si>
    <t>41.39154698824774</t>
  </si>
  <si>
    <t>41.14658194080794</t>
  </si>
  <si>
    <t>40.81087816250418</t>
  </si>
  <si>
    <t>40.43887342152165</t>
  </si>
  <si>
    <t>40.529600604398965</t>
  </si>
  <si>
    <t>39.9852205864073</t>
  </si>
  <si>
    <t>40.2937074785732</t>
  </si>
  <si>
    <t>40.91068101894705</t>
  </si>
  <si>
    <t>41.06492413240682</t>
  </si>
  <si>
    <t>40.81994277638468</t>
  </si>
  <si>
    <t>41.19194567889188</t>
  </si>
  <si>
    <t>41.13750039257572</t>
  </si>
  <si>
    <t>41.264531675149826</t>
  </si>
  <si>
    <t>41.42785093763922</t>
  </si>
  <si>
    <t>41.5548687928011</t>
  </si>
  <si>
    <t>42.2172071420845</t>
  </si>
  <si>
    <t>42.85232952163304</t>
  </si>
  <si>
    <t>42.68901062011719</t>
  </si>
  <si>
    <t>42.68900475776238</t>
  </si>
  <si>
    <t>42.478220803162635</t>
  </si>
  <si>
    <t>42.41421901198665</t>
  </si>
  <si>
    <t>42.341078410209214</t>
  </si>
  <si>
    <t>42.05764288007852</t>
  </si>
  <si>
    <t>41.16163505171917</t>
  </si>
  <si>
    <t>41.179921282778174</t>
  </si>
  <si>
    <t>41.33535144450443</t>
  </si>
  <si>
    <t>41.51821651354397</t>
  </si>
  <si>
    <t>41.14334628518328</t>
  </si>
  <si>
    <t>40.81420541532651</t>
  </si>
  <si>
    <t>40.622198923142136</t>
  </si>
  <si>
    <t>40.40276609146135</t>
  </si>
  <si>
    <t>40.347909323551406</t>
  </si>
  <si>
    <t>40.29305386953567</t>
  </si>
  <si>
    <t>40.4301983306568</t>
  </si>
  <si>
    <t>40.99706762955615</t>
  </si>
  <si>
    <t>41.445073116919964</t>
  </si>
  <si>
    <t>42.139925790789164</t>
  </si>
  <si>
    <t>41.84735998188248</t>
  </si>
  <si>
    <t>41.92049681360727</t>
  </si>
  <si>
    <t>42.158219628083856</t>
  </si>
  <si>
    <t>41.42678069915838</t>
  </si>
  <si>
    <t>40.869059096882765</t>
  </si>
  <si>
    <t>40.38447584933279</t>
  </si>
  <si>
    <t>39.570757726375355</t>
  </si>
  <si>
    <t>39.76276628209606</t>
  </si>
  <si>
    <t>39.79933202420203</t>
  </si>
  <si>
    <t>38.92160280392384</t>
  </si>
  <si>
    <t>39.5707525907184</t>
  </si>
  <si>
    <t>39.40618382795282</t>
  </si>
  <si>
    <t>39.81761692458225</t>
  </si>
  <si>
    <t>40.33876798595763</t>
  </si>
  <si>
    <t>40.69534169448552</t>
  </si>
  <si>
    <t>41.390209092284444</t>
  </si>
  <si>
    <t>41.161638934029774</t>
  </si>
  <si>
    <t>41.48163855080965</t>
  </si>
  <si>
    <t>41.68278595044384</t>
  </si>
  <si>
    <t>42.523937225341804</t>
  </si>
  <si>
    <t>42.505653028173406</t>
  </si>
  <si>
    <t>43.04509092457983</t>
  </si>
  <si>
    <t>42.99023162566085</t>
  </si>
  <si>
    <t>43.319372685410954</t>
  </si>
  <si>
    <t>43.712520387543236</t>
  </si>
  <si>
    <t>43.849665393554766</t>
  </si>
  <si>
    <t>44.13309599942599</t>
  </si>
  <si>
    <t>44.507958853267034</t>
  </si>
  <si>
    <t>42.65193658031947</t>
  </si>
  <si>
    <t>43.23708327307866</t>
  </si>
  <si>
    <t>43.83138144484735</t>
  </si>
  <si>
    <t>43.922806863089534</t>
  </si>
  <si>
    <t>43.6668040677355</t>
  </si>
  <si>
    <t>43.77652085379213</t>
  </si>
  <si>
    <t>43.48394392306367</t>
  </si>
  <si>
    <t>43.4382338148259</t>
  </si>
  <si>
    <t>43.61195485875885</t>
  </si>
  <si>
    <t>43.246235029026884</t>
  </si>
  <si>
    <t>43.0450819046695</t>
  </si>
  <si>
    <t>43.346803058206326</t>
  </si>
  <si>
    <t>44.05081296803255</t>
  </si>
  <si>
    <t>44.014242773510674</t>
  </si>
  <si>
    <t>43.913673577674295</t>
  </si>
  <si>
    <t>43.82223252953234</t>
  </si>
  <si>
    <t>43.895382155695636</t>
  </si>
  <si>
    <t>43.82087980531158</t>
  </si>
  <si>
    <t>44.02354560737689</t>
  </si>
  <si>
    <t>44.53940148732994</t>
  </si>
  <si>
    <t>44.428851251461964</t>
  </si>
  <si>
    <t>44.25383458333744</t>
  </si>
  <si>
    <t>44.43807465247244</t>
  </si>
  <si>
    <t>44.73285482508093</t>
  </si>
  <si>
    <t>44.567038946757194</t>
  </si>
  <si>
    <t>44.815765353087876</t>
  </si>
  <si>
    <t>45.08290023298005</t>
  </si>
  <si>
    <t>45.46980421929457</t>
  </si>
  <si>
    <t>45.86591718963689</t>
  </si>
  <si>
    <t>46.10541970066179</t>
  </si>
  <si>
    <t>45.773789803939906</t>
  </si>
  <si>
    <t>45.66325105343741</t>
  </si>
  <si>
    <t>45.27635327829925</t>
  </si>
  <si>
    <t>45.13817488686517</t>
  </si>
  <si>
    <t>45.48822864526265</t>
  </si>
  <si>
    <t>44.92631147891676</t>
  </si>
  <si>
    <t>45.0276325954399</t>
  </si>
  <si>
    <t>45.41453034328688</t>
  </si>
  <si>
    <t>45.644826350179116</t>
  </si>
  <si>
    <t>45.46980150083921</t>
  </si>
  <si>
    <t>45.6724592670522</t>
  </si>
  <si>
    <t>46.25281413574307</t>
  </si>
  <si>
    <t>46.24360029348219</t>
  </si>
  <si>
    <t>46.41861837779886</t>
  </si>
  <si>
    <t>46.63049369019935</t>
  </si>
  <si>
    <t>46.5199530422987</t>
  </si>
  <si>
    <t>46.45547727670785</t>
  </si>
  <si>
    <t>46.40941619873046</t>
  </si>
  <si>
    <t>46.483109888342156</t>
  </si>
  <si>
    <t>46.20675657350652</t>
  </si>
  <si>
    <t>46.34492947599396</t>
  </si>
  <si>
    <t>45.02763312501469</t>
  </si>
  <si>
    <t>45.138175707130245</t>
  </si>
  <si>
    <t>45.368468120342044</t>
  </si>
  <si>
    <t>45.03685031685182</t>
  </si>
  <si>
    <t>44.66837449591236</t>
  </si>
  <si>
    <t>44.05117470879843</t>
  </si>
  <si>
    <t>44.63152744352659</t>
  </si>
  <si>
    <t>44.99999618530273</t>
  </si>
  <si>
    <t>45.15659444751756</t>
  </si>
  <si>
    <t>45.40532303000741</t>
  </si>
  <si>
    <t>44.8341808523311</t>
  </si>
  <si>
    <t>45.0552713696972</t>
  </si>
  <si>
    <t>46.114633286834014</t>
  </si>
  <si>
    <t>46.38177548106579</t>
  </si>
  <si>
    <t>46.65813689641731</t>
  </si>
  <si>
    <t>46.5660101966353</t>
  </si>
  <si>
    <t>44.79733737792765</t>
  </si>
  <si>
    <t>45.092115658688876</t>
  </si>
  <si>
    <t>45.21186723958154</t>
  </si>
  <si>
    <t>45.792215898138984</t>
  </si>
  <si>
    <t>46.031733377785145</t>
  </si>
  <si>
    <t>45.89354281389011</t>
  </si>
  <si>
    <t>46.722620001852235</t>
  </si>
  <si>
    <t>46.694971838177395</t>
  </si>
  <si>
    <t>46.57522483767327</t>
  </si>
  <si>
    <t>47.15557288483939</t>
  </si>
  <si>
    <t>46.77788451854802</t>
  </si>
  <si>
    <t>45.43295048637406</t>
  </si>
  <si>
    <t>46.05936021135184</t>
  </si>
  <si>
    <t>45.79221562051297</t>
  </si>
  <si>
    <t>45.578213112215614</t>
  </si>
  <si>
    <t>45.086437917960986</t>
  </si>
  <si>
    <t>44.7152822145215</t>
  </si>
  <si>
    <t>45.25345444056096</t>
  </si>
  <si>
    <t>45.717409705024245</t>
  </si>
  <si>
    <t>46.00505379314953</t>
  </si>
  <si>
    <t>45.91225889249307</t>
  </si>
  <si>
    <t>46.487556915341145</t>
  </si>
  <si>
    <t>46.979343871508576</t>
  </si>
  <si>
    <t>46.80304018023382</t>
  </si>
  <si>
    <t>46.64529689865105</t>
  </si>
  <si>
    <t>47.53607802835732</t>
  </si>
  <si>
    <t>47.28555015973077</t>
  </si>
  <si>
    <t>48.20416503894667</t>
  </si>
  <si>
    <t>47.87940061627579</t>
  </si>
  <si>
    <t>47.21131371513165</t>
  </si>
  <si>
    <t>47.05356771974596</t>
  </si>
  <si>
    <t>47.322667358016915</t>
  </si>
  <si>
    <t>47.554633922718835</t>
  </si>
  <si>
    <t>47.536080085798524</t>
  </si>
  <si>
    <t>47.72166128320482</t>
  </si>
  <si>
    <t>48.241281837649495</t>
  </si>
  <si>
    <t>48.64027898490426</t>
  </si>
  <si>
    <t>49.067108271763644</t>
  </si>
  <si>
    <t>49.15061534939035</t>
  </si>
  <si>
    <t>49.15061292930227</t>
  </si>
  <si>
    <t>49.38259837320063</t>
  </si>
  <si>
    <t>49.373310637630226</t>
  </si>
  <si>
    <t>48.890805952198605</t>
  </si>
  <si>
    <t>49.623847764571025</t>
  </si>
  <si>
    <t>49.14133932039033</t>
  </si>
  <si>
    <t>47.93507820577035</t>
  </si>
  <si>
    <t>47.628870266659774</t>
  </si>
  <si>
    <t>47.471126215712</t>
  </si>
  <si>
    <t>47.43400602907728</t>
  </si>
  <si>
    <t>47.5453670536671</t>
  </si>
  <si>
    <t>44.845188004607785</t>
  </si>
  <si>
    <t>45.42048199480816</t>
  </si>
  <si>
    <t>46.05144304482642</t>
  </si>
  <si>
    <t>45.865865408848734</t>
  </si>
  <si>
    <t>45.949382262992344</t>
  </si>
  <si>
    <t>44.7802326555051</t>
  </si>
  <si>
    <t>44.622483647802405</t>
  </si>
  <si>
    <t>45.10499932067892</t>
  </si>
  <si>
    <t>45.01220148157216</t>
  </si>
  <si>
    <t>45.60606180721308</t>
  </si>
  <si>
    <t>45.43904294075648</t>
  </si>
  <si>
    <t>46.19991251622029</t>
  </si>
  <si>
    <t>45.83803142769262</t>
  </si>
  <si>
    <t>45.74524187399759</t>
  </si>
  <si>
    <t>46.51539889179303</t>
  </si>
  <si>
    <t>46.74737183482451</t>
  </si>
  <si>
    <t>47.276267544646544</t>
  </si>
  <si>
    <t>47.32265819428577</t>
  </si>
  <si>
    <t>47.266986481544855</t>
  </si>
  <si>
    <t>47.69381894195855</t>
  </si>
  <si>
    <t>47.768050467702935</t>
  </si>
  <si>
    <t>47.12780756450727</t>
  </si>
  <si>
    <t>47.28554574257188</t>
  </si>
  <si>
    <t>47.09996504022592</t>
  </si>
  <si>
    <t>47.33175449651028</t>
  </si>
  <si>
    <t>48.668599540944236</t>
  </si>
  <si>
    <t>48.18247778870528</t>
  </si>
  <si>
    <t>48.47227646084773</t>
  </si>
  <si>
    <t>48.49097250517175</t>
  </si>
  <si>
    <t>48.67794367984614</t>
  </si>
  <si>
    <t>49.070588927311725</t>
  </si>
  <si>
    <t>49.51931843459073</t>
  </si>
  <si>
    <t>49.43518087462228</t>
  </si>
  <si>
    <t>49.22951216730405</t>
  </si>
  <si>
    <t>49.41647800938116</t>
  </si>
  <si>
    <t>49.40713066939677</t>
  </si>
  <si>
    <t>49.30430161951992</t>
  </si>
  <si>
    <t>49.3697412470711</t>
  </si>
  <si>
    <t>49.22015995532494</t>
  </si>
  <si>
    <t>50.0334909357166</t>
  </si>
  <si>
    <t>50.68789341106828</t>
  </si>
  <si>
    <t>50.444826149536006</t>
  </si>
  <si>
    <t>50.17371706845389</t>
  </si>
  <si>
    <t>50.3606831891398</t>
  </si>
  <si>
    <t>50.94965029590347</t>
  </si>
  <si>
    <t>50.57570231998545</t>
  </si>
  <si>
    <t>50.56635687151936</t>
  </si>
  <si>
    <t>50.55700336388977</t>
  </si>
  <si>
    <t>50.678540775758535</t>
  </si>
  <si>
    <t>50.790721405663724</t>
  </si>
  <si>
    <t>51.071181009687095</t>
  </si>
  <si>
    <t>51.41707488019078</t>
  </si>
  <si>
    <t>51.64143976933793</t>
  </si>
  <si>
    <t>51.7723169810704</t>
  </si>
  <si>
    <t>51.39837424581893</t>
  </si>
  <si>
    <t>51.931244915754235</t>
  </si>
  <si>
    <t>51.547956885255154</t>
  </si>
  <si>
    <t>50.996386887122696</t>
  </si>
  <si>
    <t>51.07118037344302</t>
  </si>
  <si>
    <t>51.83775952509323</t>
  </si>
  <si>
    <t>52.14626277327302</t>
  </si>
  <si>
    <t>52.23974979159225</t>
  </si>
  <si>
    <t>52.62303758916148</t>
  </si>
  <si>
    <t>52.27713482620179</t>
  </si>
  <si>
    <t>51.66948636555704</t>
  </si>
  <si>
    <t>51.92189630737832</t>
  </si>
  <si>
    <t>51.491863668930066</t>
  </si>
  <si>
    <t>51.314238382710855</t>
  </si>
  <si>
    <t>51.360975137469005</t>
  </si>
  <si>
    <t>51.08052927569441</t>
  </si>
  <si>
    <t>51.482512255855305</t>
  </si>
  <si>
    <t>50.70658214832014</t>
  </si>
  <si>
    <t>51.34228570108719</t>
  </si>
  <si>
    <t>51.258150815530236</t>
  </si>
  <si>
    <t>51.19270702761981</t>
  </si>
  <si>
    <t>51.51055244435652</t>
  </si>
  <si>
    <t>51.22075225668458</t>
  </si>
  <si>
    <t>50.51026020965863</t>
  </si>
  <si>
    <t>50.65983861231692</t>
  </si>
  <si>
    <t>50.285904970809185</t>
  </si>
  <si>
    <t>50.17371791522215</t>
  </si>
  <si>
    <t>50.64113922838519</t>
  </si>
  <si>
    <t>50.491568905424074</t>
  </si>
  <si>
    <t>51.445118021897564</t>
  </si>
  <si>
    <t>51.22075141065113</t>
  </si>
  <si>
    <t>51.08052518053894</t>
  </si>
  <si>
    <t>51.75362270199632</t>
  </si>
  <si>
    <t>51.38237762451172</t>
  </si>
  <si>
    <t>51.43885777194162</t>
  </si>
  <si>
    <t>52.02253088459573</t>
  </si>
  <si>
    <t>51.768360349294504</t>
  </si>
  <si>
    <t>51.608311151417695</t>
  </si>
  <si>
    <t>51.184672469006856</t>
  </si>
  <si>
    <t>51.259988528765405</t>
  </si>
  <si>
    <t>52.28613189596239</t>
  </si>
  <si>
    <t>53.048679429554255</t>
  </si>
  <si>
    <t>52.60621727517856</t>
  </si>
  <si>
    <t>52.49323928128658</t>
  </si>
  <si>
    <t>52.794494603484985</t>
  </si>
  <si>
    <t>53.415828068711335</t>
  </si>
  <si>
    <t>53.44406742704996</t>
  </si>
  <si>
    <t>53.14282033116785</t>
  </si>
  <si>
    <t>53.491141164608344</t>
  </si>
  <si>
    <t>54.02774558116946</t>
  </si>
  <si>
    <t>54.05598647503861</t>
  </si>
  <si>
    <t>53.07691725358419</t>
  </si>
  <si>
    <t>52.24847220519199</t>
  </si>
  <si>
    <t>52.49324160188696</t>
  </si>
  <si>
    <t>52.888632031681475</t>
  </si>
  <si>
    <t>53.61352371510781</t>
  </si>
  <si>
    <t>53.46290129947474</t>
  </si>
  <si>
    <t>54.66790812615223</t>
  </si>
  <si>
    <t>55.18568383195428</t>
  </si>
  <si>
    <t>54.31958538727207</t>
  </si>
  <si>
    <t>54.055990249674466</t>
  </si>
  <si>
    <t>54.008917453745035</t>
  </si>
  <si>
    <t>54.63025051879681</t>
  </si>
  <si>
    <t>54.69615061507669</t>
  </si>
  <si>
    <t>55.364553244967574</t>
  </si>
  <si>
    <t>55.42103772039978</t>
  </si>
  <si>
    <t>54.48903863429835</t>
  </si>
  <si>
    <t>55.562254360696606</t>
  </si>
  <si>
    <t>55.38338299331418</t>
  </si>
  <si>
    <t>55.74112323023667</t>
  </si>
  <si>
    <t>55.6846387782039</t>
  </si>
  <si>
    <t>55.28924190018095</t>
  </si>
  <si>
    <t>54.33841238974891</t>
  </si>
  <si>
    <t>54.14071356988123</t>
  </si>
  <si>
    <t>54.394893863609155</t>
  </si>
  <si>
    <t>54.507870109485935</t>
  </si>
  <si>
    <t>54.997400257805445</t>
  </si>
  <si>
    <t>55.10095617284887</t>
  </si>
  <si>
    <t>55.421038103594874</t>
  </si>
  <si>
    <t>55.4304542541504</t>
  </si>
  <si>
    <t>55.55283653141402</t>
  </si>
  <si>
    <t>55.38338024856056</t>
  </si>
  <si>
    <t>55.50576019298238</t>
  </si>
  <si>
    <t>54.987988138423965</t>
  </si>
  <si>
    <t>55.05389172939494</t>
  </si>
  <si>
    <t>55.17627502682324</t>
  </si>
  <si>
    <t>55.17627014975437</t>
  </si>
  <si>
    <t>55.543422956895945</t>
  </si>
  <si>
    <t>54.9691590304005</t>
  </si>
  <si>
    <t>55.025644521231136</t>
  </si>
  <si>
    <t>54.97857796187113</t>
  </si>
  <si>
    <t>54.46079782948319</t>
  </si>
  <si>
    <t>54.76205497917038</t>
  </si>
  <si>
    <t>55.29865832583566</t>
  </si>
  <si>
    <t>55.6658056242535</t>
  </si>
  <si>
    <t>55.11037618432455</t>
  </si>
  <si>
    <t>54.79301000220573</t>
  </si>
  <si>
    <t>56.02494828774731</t>
  </si>
  <si>
    <t>55.56060893942904</t>
  </si>
  <si>
    <t>55.12468484824914</t>
  </si>
  <si>
    <t>55.75013972901197</t>
  </si>
  <si>
    <t>55.949151611962336</t>
  </si>
  <si>
    <t>57.04841169794287</t>
  </si>
  <si>
    <t>57.24742059748947</t>
  </si>
  <si>
    <t>56.60302181834784</t>
  </si>
  <si>
    <t>57.181085479255536</t>
  </si>
  <si>
    <t>56.69778137469864</t>
  </si>
  <si>
    <t>57.89182136519926</t>
  </si>
  <si>
    <t>57.95815177985538</t>
  </si>
  <si>
    <t>58.5172618622749</t>
  </si>
  <si>
    <t>58.21402346640435</t>
  </si>
  <si>
    <t>58.612029651337686</t>
  </si>
  <si>
    <t>59.08585263421832</t>
  </si>
  <si>
    <t>58.517264102904036</t>
  </si>
  <si>
    <t>59.3606763010792</t>
  </si>
  <si>
    <t>59.33224748572755</t>
  </si>
  <si>
    <t>59.483875823741705</t>
  </si>
  <si>
    <t>59.91031623506428</t>
  </si>
  <si>
    <t>59.768165813084174</t>
  </si>
  <si>
    <t>61.09486872445304</t>
  </si>
  <si>
    <t>60.77266585730274</t>
  </si>
  <si>
    <t>60.232513293593115</t>
  </si>
  <si>
    <t>59.246954277328214</t>
  </si>
  <si>
    <t>58.232971512074954</t>
  </si>
  <si>
    <t>57.673867200389125</t>
  </si>
  <si>
    <t>58.55518038397986</t>
  </si>
  <si>
    <t>58.06239318847657</t>
  </si>
  <si>
    <t>58.02448448647798</t>
  </si>
  <si>
    <t>58.375123131058245</t>
  </si>
  <si>
    <t>59.483870256206224</t>
  </si>
  <si>
    <t>59.49334205125129</t>
  </si>
  <si>
    <t>59.69234786029204</t>
  </si>
  <si>
    <t>59.94821679119854</t>
  </si>
  <si>
    <t>60.02403162927585</t>
  </si>
  <si>
    <t>60.90534017713173</t>
  </si>
  <si>
    <t>61.22754747530305</t>
  </si>
  <si>
    <t>61.71084455013495</t>
  </si>
  <si>
    <t>60.79163072674129</t>
  </si>
  <si>
    <t>60.43151490068851</t>
  </si>
  <si>
    <t>60.706328016140574</t>
  </si>
  <si>
    <t>60.34623180699099</t>
  </si>
  <si>
    <t>60.81056909971577</t>
  </si>
  <si>
    <t>61.38864189406131</t>
  </si>
  <si>
    <t>61.08539369053714</t>
  </si>
  <si>
    <t>60.87690947379996</t>
  </si>
  <si>
    <t>61.06644584884161</t>
  </si>
  <si>
    <t>60.72528930681281</t>
  </si>
  <si>
    <t>60.70633414499083</t>
  </si>
  <si>
    <t>60.23251780043005</t>
  </si>
  <si>
    <t>59.8155479241721</t>
  </si>
  <si>
    <t>60.147224325571564</t>
  </si>
  <si>
    <t>60.279893948644364</t>
  </si>
  <si>
    <t>60.564193578430924</t>
  </si>
  <si>
    <t>60.77266513360102</t>
  </si>
  <si>
    <t>60.53575892183247</t>
  </si>
  <si>
    <t>60.93377486127599</t>
  </si>
  <si>
    <t>61.51184104807683</t>
  </si>
  <si>
    <t>60.07140762162033</t>
  </si>
  <si>
    <t>59.21852347474116</t>
  </si>
  <si>
    <t>59.7776430607711</t>
  </si>
  <si>
    <t>60.71963856351053</t>
  </si>
  <si>
    <t>61.01518236258402</t>
  </si>
  <si>
    <t>60.290628155726026</t>
  </si>
  <si>
    <t>58.33623943125836</t>
  </si>
  <si>
    <t>58.069292548985395</t>
  </si>
  <si>
    <t>58.21229881037863</t>
  </si>
  <si>
    <t>57.11593349095562</t>
  </si>
  <si>
    <t>56.80133056640625</t>
  </si>
  <si>
    <t>56.858527067883266</t>
  </si>
  <si>
    <t>56.92525548156775</t>
  </si>
  <si>
    <t>57.83095002620556</t>
  </si>
  <si>
    <t>58.02162568547489</t>
  </si>
  <si>
    <t>58.27903563865856</t>
  </si>
  <si>
    <t>58.15510302383683</t>
  </si>
  <si>
    <t>58.68898240979944</t>
  </si>
  <si>
    <t>58.6889841176135</t>
  </si>
  <si>
    <t>59.165665529525846</t>
  </si>
  <si>
    <t>58.927323357514354</t>
  </si>
  <si>
    <t>58.42204031524664</t>
  </si>
  <si>
    <t>58.803382384647584</t>
  </si>
  <si>
    <t>58.8796583354161</t>
  </si>
  <si>
    <t>58.56504261014368</t>
  </si>
  <si>
    <t>58.25996598003024</t>
  </si>
  <si>
    <t>58.11695999471866</t>
  </si>
  <si>
    <t>58.631777865441244</t>
  </si>
  <si>
    <t>58.73664515711466</t>
  </si>
  <si>
    <t>58.650847578105726</t>
  </si>
  <si>
    <t>58.545981439673035</t>
  </si>
  <si>
    <t>58.66991300691236</t>
  </si>
  <si>
    <t>58.488769720008726</t>
  </si>
  <si>
    <t>57.85955344948613</t>
  </si>
  <si>
    <t>58.14556757777266</t>
  </si>
  <si>
    <t>58.94638996606042</t>
  </si>
  <si>
    <t>59.28006411644557</t>
  </si>
  <si>
    <t>59.51840683324654</t>
  </si>
  <si>
    <t>59.58514198956478</t>
  </si>
  <si>
    <t>60.22389347418113</t>
  </si>
  <si>
    <t>59.39446822487701</t>
  </si>
  <si>
    <t>59.58514140472983</t>
  </si>
  <si>
    <t>59.37539953619478</t>
  </si>
  <si>
    <t>59.48026723131477</t>
  </si>
  <si>
    <t>59.642346221373195</t>
  </si>
  <si>
    <t>59.92834966545006</t>
  </si>
  <si>
    <t>58.81291592945908</t>
  </si>
  <si>
    <t>59.55653795317211</t>
  </si>
  <si>
    <t>59.56607281398128</t>
  </si>
  <si>
    <t>59.45166836875625</t>
  </si>
  <si>
    <t>59.22285751626813</t>
  </si>
  <si>
    <t>59.99508426358299</t>
  </si>
  <si>
    <t>60.12855526303526</t>
  </si>
  <si>
    <t>60.70056799541518</t>
  </si>
  <si>
    <t>61.15819218498882</t>
  </si>
  <si>
    <t>62.01621797282951</t>
  </si>
  <si>
    <t>62.48336732536543</t>
  </si>
  <si>
    <t>62.58823931863709</t>
  </si>
  <si>
    <t>63.22698583582615</t>
  </si>
  <si>
    <t>63.46532041817341</t>
  </si>
  <si>
    <t>63.913412340479994</t>
  </si>
  <si>
    <t>64.33289348049138</t>
  </si>
  <si>
    <t>64.14221418171911</t>
  </si>
  <si>
    <t>63.94199439285025</t>
  </si>
  <si>
    <t>64.3138113463294</t>
  </si>
  <si>
    <t>65.08604527896429</t>
  </si>
  <si>
    <t>65.41972502574438</t>
  </si>
  <si>
    <t>65.05744024664045</t>
  </si>
  <si>
    <t>64.13268500445437</t>
  </si>
  <si>
    <t>64.86560177137733</t>
  </si>
  <si>
    <t>64.91355808371803</t>
  </si>
  <si>
    <t>64.26135442762374</t>
  </si>
  <si>
    <t>64.88478757151034</t>
  </si>
  <si>
    <t>64.3093097519036</t>
  </si>
  <si>
    <t>64.70254895503021</t>
  </si>
  <si>
    <t>65.35476170122338</t>
  </si>
  <si>
    <t>65.99736707176125</t>
  </si>
  <si>
    <t>65.93982287505831</t>
  </si>
  <si>
    <t>65.6712637939568</t>
  </si>
  <si>
    <t>65.74799503636036</t>
  </si>
  <si>
    <t>65.75757712481932</t>
  </si>
  <si>
    <t>65.51780165621746</t>
  </si>
  <si>
    <t>64.25176116966868</t>
  </si>
  <si>
    <t>63.51323390146779</t>
  </si>
  <si>
    <t>59.05330068010306</t>
  </si>
  <si>
    <t>58.12295485434191</t>
  </si>
  <si>
    <t>61.6237604606152</t>
  </si>
  <si>
    <t>62.611647967228365</t>
  </si>
  <si>
    <t>64.70254197542383</t>
  </si>
  <si>
    <t>63.311815764694906</t>
  </si>
  <si>
    <t>60.981143962436505</t>
  </si>
  <si>
    <t>63.16794847283197</t>
  </si>
  <si>
    <t>61.63334878384395</t>
  </si>
  <si>
    <t>56.367755189448516</t>
  </si>
  <si>
    <t>58.82311673873142</t>
  </si>
  <si>
    <t>53.91239279382495</t>
  </si>
  <si>
    <t>56.0128777911633</t>
  </si>
  <si>
    <t>58.89984230866358</t>
  </si>
  <si>
    <t>58.333961879737686</t>
  </si>
  <si>
    <t>53.66302716864585</t>
  </si>
  <si>
    <t>47.236895519676835</t>
  </si>
  <si>
    <t>47.409528686198556</t>
  </si>
  <si>
    <t>48.963308780707386</t>
  </si>
  <si>
    <t>50.824017002906366</t>
  </si>
  <si>
    <t>53.09714014678836</t>
  </si>
  <si>
    <t>56.789766702498234</t>
  </si>
  <si>
    <t>58.12295087193079</t>
  </si>
  <si>
    <t>54.315235104171485</t>
  </si>
  <si>
    <t>52.56961917855443</t>
  </si>
  <si>
    <t>52.72308189588563</t>
  </si>
  <si>
    <t>54.1234011346186</t>
  </si>
  <si>
    <t>57.7105290781399</t>
  </si>
  <si>
    <t>55.494950665962264</t>
  </si>
  <si>
    <t>58.56415306388832</t>
  </si>
  <si>
    <t>59.07248859825297</t>
  </si>
  <si>
    <t>59.85897016596857</t>
  </si>
  <si>
    <t>58.832703604672346</t>
  </si>
  <si>
    <t>58.5257839663293</t>
  </si>
  <si>
    <t>60.35771420320061</t>
  </si>
  <si>
    <t>59.88773907564126</t>
  </si>
  <si>
    <t>55.74432534644013</t>
  </si>
  <si>
    <t>56.89527217517472</t>
  </si>
  <si>
    <t>57.28851148197281</t>
  </si>
  <si>
    <t>57.12546372973869</t>
  </si>
  <si>
    <t>56.770579746080585</t>
  </si>
  <si>
    <t>56.358161405603674</t>
  </si>
  <si>
    <t>57.71052812564196</t>
  </si>
  <si>
    <t>54.641330021831486</t>
  </si>
  <si>
    <t>54.24808766799327</t>
  </si>
  <si>
    <t>53.452012710559636</t>
  </si>
  <si>
    <t>54.36318324781197</t>
  </si>
  <si>
    <t>54.852338802117245</t>
  </si>
  <si>
    <t>53.05877353184499</t>
  </si>
  <si>
    <t>52.85735606260876</t>
  </si>
  <si>
    <t>52.67511583004706</t>
  </si>
  <si>
    <t>53.154682135171775</t>
  </si>
  <si>
    <t>52.96286011562187</t>
  </si>
  <si>
    <t>51.96985535141985</t>
  </si>
  <si>
    <t>52.327404126189805</t>
  </si>
  <si>
    <t>53.32272816457619</t>
  </si>
  <si>
    <t>53.76724744792641</t>
  </si>
  <si>
    <t>53.7479240387575</t>
  </si>
  <si>
    <t>53.42903204432092</t>
  </si>
  <si>
    <t>52.89754416778702</t>
  </si>
  <si>
    <t>54.51133336396445</t>
  </si>
  <si>
    <t>54.617630665499185</t>
  </si>
  <si>
    <t>55.013833317578516</t>
  </si>
  <si>
    <t>55.56464469267399</t>
  </si>
  <si>
    <t>56.60829923979726</t>
  </si>
  <si>
    <t>57.42001679885502</t>
  </si>
  <si>
    <t>57.700256505233114</t>
  </si>
  <si>
    <t>57.73891298065087</t>
  </si>
  <si>
    <t>57.12045927956873</t>
  </si>
  <si>
    <t>57.168775322830754</t>
  </si>
  <si>
    <t>58.56030192203444</t>
  </si>
  <si>
    <t>58.173770943214365</t>
  </si>
  <si>
    <t>57.26540445323657</t>
  </si>
  <si>
    <t>57.05280956259239</t>
  </si>
  <si>
    <t>55.41002803577868</t>
  </si>
  <si>
    <t>57.78723293632932</t>
  </si>
  <si>
    <t>57.36203911967073</t>
  </si>
  <si>
    <t>56.74358447999189</t>
  </si>
  <si>
    <t>57.864542071998216</t>
  </si>
  <si>
    <t>55.91252610307053</t>
  </si>
  <si>
    <t>57.19776171056022</t>
  </si>
  <si>
    <t>55.381042865000055</t>
  </si>
  <si>
    <t>55.28440761715058</t>
  </si>
  <si>
    <t>54.8108990703897</t>
  </si>
  <si>
    <t>55.12013198038148</t>
  </si>
  <si>
    <t>55.82555826251187</t>
  </si>
  <si>
    <t>56.44401239117052</t>
  </si>
  <si>
    <t>58.21242286096709</t>
  </si>
  <si>
    <t>58.49265796945522</t>
  </si>
  <si>
    <t>57.429685256962614</t>
  </si>
  <si>
    <t>57.45867394086815</t>
  </si>
  <si>
    <t>57.11079583857212</t>
  </si>
  <si>
    <t>57.06247639829028</t>
  </si>
  <si>
    <t>57.48766872006778</t>
  </si>
  <si>
    <t>57.51665692422513</t>
  </si>
  <si>
    <t>58.46367375769955</t>
  </si>
  <si>
    <t>57.69059643702851</t>
  </si>
  <si>
    <t>58.67626663289293</t>
  </si>
  <si>
    <t>59.44933780212094</t>
  </si>
  <si>
    <t>58.676266169829674</t>
  </si>
  <si>
    <t>59.77789981322442</t>
  </si>
  <si>
    <t>62.03912945841025</t>
  </si>
  <si>
    <t>62.14543081337065</t>
  </si>
  <si>
    <t>61.24673809136889</t>
  </si>
  <si>
    <t>60.63794015830904</t>
  </si>
  <si>
    <t>61.575293849243636</t>
  </si>
  <si>
    <t>61.266065025598394</t>
  </si>
  <si>
    <t>61.61394050803621</t>
  </si>
  <si>
    <t>62.59960849150442</t>
  </si>
  <si>
    <t>60.686251750470895</t>
  </si>
  <si>
    <t>61.22740711809825</t>
  </si>
  <si>
    <t>60.15218379851341</t>
  </si>
  <si>
    <t>59.78256127801374</t>
  </si>
  <si>
    <t>61.40697887656452</t>
  </si>
  <si>
    <t>61.27079981915849</t>
  </si>
  <si>
    <t>59.59774446815503</t>
  </si>
  <si>
    <t>59.32538352290601</t>
  </si>
  <si>
    <t>59.15030223884885</t>
  </si>
  <si>
    <t>59.27675359377987</t>
  </si>
  <si>
    <t>59.33511202260866</t>
  </si>
  <si>
    <t>59.442113712165366</t>
  </si>
  <si>
    <t>58.80985082795743</t>
  </si>
  <si>
    <t>58.7612148342473</t>
  </si>
  <si>
    <t>58.78067186915705</t>
  </si>
  <si>
    <t>59.335112511713035</t>
  </si>
  <si>
    <t>58.26513526129538</t>
  </si>
  <si>
    <t>58.09977517873849</t>
  </si>
  <si>
    <t>58.21649536011378</t>
  </si>
  <si>
    <t>58.37212872782444</t>
  </si>
  <si>
    <t>58.770942962696154</t>
  </si>
  <si>
    <t>58.65422027673021</t>
  </si>
  <si>
    <t>60.30781963647925</t>
  </si>
  <si>
    <t>60.22027323903966</t>
  </si>
  <si>
    <t>59.95764769147119</t>
  </si>
  <si>
    <t>59.19893430632364</t>
  </si>
  <si>
    <t>59.860372384335534</t>
  </si>
  <si>
    <t>59.315659215844015</t>
  </si>
  <si>
    <t>59.57828635371821</t>
  </si>
  <si>
    <t>60.02573070109616</t>
  </si>
  <si>
    <t>59.51992820745715</t>
  </si>
  <si>
    <t>59.928463788736494</t>
  </si>
  <si>
    <t>59.50046985161996</t>
  </si>
  <si>
    <t>58.23595272339742</t>
  </si>
  <si>
    <t>58.28458848466034</t>
  </si>
  <si>
    <t>59.082214116097674</t>
  </si>
  <si>
    <t>57.93441809947627</t>
  </si>
  <si>
    <t>57.788508184924055</t>
  </si>
  <si>
    <t>59.82146658082977</t>
  </si>
  <si>
    <t>59.947916093127695</t>
  </si>
  <si>
    <t>59.82146480648254</t>
  </si>
  <si>
    <t>59.81174237338763</t>
  </si>
  <si>
    <t>59.646376122459344</t>
  </si>
  <si>
    <t>60.025733570609304</t>
  </si>
  <si>
    <t>60.03546165028383</t>
  </si>
  <si>
    <t>61.32916184735662</t>
  </si>
  <si>
    <t>61.34861300901126</t>
  </si>
  <si>
    <t>61.71824532138025</t>
  </si>
  <si>
    <t>62.700679639006886</t>
  </si>
  <si>
    <t>62.885494337094876</t>
  </si>
  <si>
    <t>63.109215160603746</t>
  </si>
  <si>
    <t>62.70067580863806</t>
  </si>
  <si>
    <t>63.04112526214876</t>
  </si>
  <si>
    <t>63.60529695505018</t>
  </si>
  <si>
    <t>63.25511905214935</t>
  </si>
  <si>
    <t>63.23566930932533</t>
  </si>
  <si>
    <t>63.585845132570405</t>
  </si>
  <si>
    <t>64.36400788699156</t>
  </si>
  <si>
    <t>63.69283936435351</t>
  </si>
  <si>
    <t>64.52936898519349</t>
  </si>
  <si>
    <t>63.06058083386557</t>
  </si>
  <si>
    <t>62.35050261449427</t>
  </si>
  <si>
    <t>61.46534228208707</t>
  </si>
  <si>
    <t>62.18514246916463</t>
  </si>
  <si>
    <t>63.08976404625453</t>
  </si>
  <si>
    <t>63.53720229620231</t>
  </si>
  <si>
    <t>63.52037102767256</t>
  </si>
  <si>
    <t>63.17775762122692</t>
  </si>
  <si>
    <t>65.78161231721634</t>
  </si>
  <si>
    <t>64.79292464121853</t>
  </si>
  <si>
    <t>65.9871855534386</t>
  </si>
  <si>
    <t>65.22364244605346</t>
  </si>
  <si>
    <t>63.46163910597343</t>
  </si>
  <si>
    <t>64.469904286465</t>
  </si>
  <si>
    <t>64.0979211750066</t>
  </si>
  <si>
    <t>62.77641341509392</t>
  </si>
  <si>
    <t>60.250865717731784</t>
  </si>
  <si>
    <t>59.330708144403694</t>
  </si>
  <si>
    <t>59.918047320478344</t>
  </si>
  <si>
    <t>60.417284000400024</t>
  </si>
  <si>
    <t>61.03398353129872</t>
  </si>
  <si>
    <t>61.26891643744149</t>
  </si>
  <si>
    <t>60.44664788906657</t>
  </si>
  <si>
    <t>60.45643515425938</t>
  </si>
  <si>
    <t>60.045302869884075</t>
  </si>
  <si>
    <t>60.241079307038675</t>
  </si>
  <si>
    <t>59.62437559109857</t>
  </si>
  <si>
    <t>58.214773735603515</t>
  </si>
  <si>
    <t>58.968519869529736</t>
  </si>
  <si>
    <t>58.9293662038334</t>
  </si>
  <si>
    <t>58.82168775312184</t>
  </si>
  <si>
    <t>57.85257824188275</t>
  </si>
  <si>
    <t>58.60632523226925</t>
  </si>
  <si>
    <t>58.224560503131215</t>
  </si>
  <si>
    <t>59.144715599367935</t>
  </si>
  <si>
    <t>58.204981416510904</t>
  </si>
  <si>
    <t>58.31265546350978</t>
  </si>
  <si>
    <t>57.45123368037733</t>
  </si>
  <si>
    <t>56.62896246366298</t>
  </si>
  <si>
    <t>56.61917265737869</t>
  </si>
  <si>
    <t>56.28635334027054</t>
  </si>
  <si>
    <t>57.23588012337239</t>
  </si>
  <si>
    <t>57.63722704362242</t>
  </si>
  <si>
    <t>57.77427067091605</t>
  </si>
  <si>
    <t>58.67484807143852</t>
  </si>
  <si>
    <t>59.3600767792583</t>
  </si>
  <si>
    <t>58.449705750641186</t>
  </si>
  <si>
    <t>57.29461159795895</t>
  </si>
  <si>
    <t>58.61611628299845</t>
  </si>
  <si>
    <t>56.6681177601267</t>
  </si>
  <si>
    <t>56.39403205800384</t>
  </si>
  <si>
    <t>55.92416332429771</t>
  </si>
  <si>
    <t>55.23893472311829</t>
  </si>
  <si>
    <t>56.58981064308824</t>
  </si>
  <si>
    <t>56.589808523133314</t>
  </si>
  <si>
    <t>57.77427120634171</t>
  </si>
  <si>
    <t>56.717064397094965</t>
  </si>
  <si>
    <t>56.98136406955429</t>
  </si>
  <si>
    <t>56.746431497753974</t>
  </si>
  <si>
    <t>57.03031025652776</t>
  </si>
  <si>
    <t>58.16582045334036</t>
  </si>
  <si>
    <t>56.98136490457583</t>
  </si>
  <si>
    <t>56.14930862937565</t>
  </si>
  <si>
    <t>55.679435729980476</t>
  </si>
  <si>
    <t>55.904584167691965</t>
  </si>
  <si>
    <t>56.139516113860054</t>
  </si>
  <si>
    <t>56.02204900731361</t>
  </si>
  <si>
    <t>55.366327686663936</t>
  </si>
  <si>
    <t>57.506799308768024</t>
  </si>
  <si>
    <t>56.60917940361244</t>
  </si>
  <si>
    <t>55.82006202640974</t>
  </si>
  <si>
    <t>56.145571417618015</t>
  </si>
  <si>
    <t>56.194892970659595</t>
  </si>
  <si>
    <t>55.52414701341628</t>
  </si>
  <si>
    <t>55.5438755851747</t>
  </si>
  <si>
    <t>54.88298669869395</t>
  </si>
  <si>
    <t>55.139453674965154</t>
  </si>
  <si>
    <t>55.82992826370108</t>
  </si>
  <si>
    <t>55.02108538159639</t>
  </si>
  <si>
    <t>54.48843368349791</t>
  </si>
  <si>
    <t>54.843534138358685</t>
  </si>
  <si>
    <t>53.71904361020475</t>
  </si>
  <si>
    <t>54.4193856314555</t>
  </si>
  <si>
    <t>53.83741369755993</t>
  </si>
  <si>
    <t>54.10373690507996</t>
  </si>
  <si>
    <t>53.80781699072452</t>
  </si>
  <si>
    <t>53.3146197381321</t>
  </si>
  <si>
    <t>53.34421878353657</t>
  </si>
  <si>
    <t>54.62652698204221</t>
  </si>
  <si>
    <t>55.27754832192531</t>
  </si>
  <si>
    <t>56.52040488426562</t>
  </si>
  <si>
    <t>55.958160375729534</t>
  </si>
  <si>
    <t>56.46122351229408</t>
  </si>
  <si>
    <t>56.9840111355571</t>
  </si>
  <si>
    <t>57.43775175153701</t>
  </si>
  <si>
    <t>57.7336694569407</t>
  </si>
  <si>
    <t>57.06292338038128</t>
  </si>
  <si>
    <t>57.299657095137356</t>
  </si>
  <si>
    <t>57.47720838918373</t>
  </si>
  <si>
    <t>57.8914929794995</t>
  </si>
  <si>
    <t>59.380948232362144</t>
  </si>
  <si>
    <t>60.37720745956959</t>
  </si>
  <si>
    <t>60.16020202271285</t>
  </si>
  <si>
    <t>60.05169775359869</t>
  </si>
  <si>
    <t>60.4363912572025</t>
  </si>
  <si>
    <t>60.29829785983029</t>
  </si>
  <si>
    <t>60.278568288261006</t>
  </si>
  <si>
    <t>60.35748029553897</t>
  </si>
  <si>
    <t>60.406800436559216</t>
  </si>
  <si>
    <t>60.298296585183586</t>
  </si>
  <si>
    <t>60.41666299465325</t>
  </si>
  <si>
    <t>59.72618486369733</t>
  </si>
  <si>
    <t>60.15033471006077</t>
  </si>
  <si>
    <t>59.54863329530989</t>
  </si>
  <si>
    <t>60.68299085025303</t>
  </si>
  <si>
    <t>61.393197049353546</t>
  </si>
  <si>
    <t>62.7248292326724</t>
  </si>
  <si>
    <t>63.27721026055047</t>
  </si>
  <si>
    <t>63.42516929469374</t>
  </si>
  <si>
    <t>64.68775714480297</t>
  </si>
  <si>
    <t>63.691494037838005</t>
  </si>
  <si>
    <t>63.681626744212245</t>
  </si>
  <si>
    <t>63.43502821288296</t>
  </si>
  <si>
    <t>62.991153845522106</t>
  </si>
  <si>
    <t>62.6557757840752</t>
  </si>
  <si>
    <t>61.994893138551426</t>
  </si>
  <si>
    <t>63.19829677224619</t>
  </si>
  <si>
    <t>63.819721163035894</t>
  </si>
  <si>
    <t>64.24387230140567</t>
  </si>
  <si>
    <t>64.32278336259724</t>
  </si>
  <si>
    <t>63.62942863384363</t>
  </si>
  <si>
    <t>63.83798312531578</t>
  </si>
  <si>
    <t>63.75852917300454</t>
  </si>
  <si>
    <t>64.61261750927407</t>
  </si>
  <si>
    <t>63.15272922179197</t>
  </si>
  <si>
    <t>62.040431081203074</t>
  </si>
  <si>
    <t>63.33149068202231</t>
  </si>
  <si>
    <t>63.212319380701636</t>
  </si>
  <si>
    <t>62.31850598253616</t>
  </si>
  <si>
    <t>62.86472242272886</t>
  </si>
  <si>
    <t>62.86472377885911</t>
  </si>
  <si>
    <t>63.43080418998923</t>
  </si>
  <si>
    <t>63.98695481199019</t>
  </si>
  <si>
    <t>63.20238488658493</t>
  </si>
  <si>
    <t>62.745549780366794</t>
  </si>
  <si>
    <t>62.56678454265055</t>
  </si>
  <si>
    <t>62.25891546705951</t>
  </si>
  <si>
    <t>62.54692173247961</t>
  </si>
  <si>
    <t>61.911324330657564</t>
  </si>
  <si>
    <t>61.43462415815821</t>
  </si>
  <si>
    <t>62.53699525761652</t>
  </si>
  <si>
    <t>62.20926062607896</t>
  </si>
  <si>
    <t>61.87160063990359</t>
  </si>
  <si>
    <t>59.726453609521926</t>
  </si>
  <si>
    <t>59.43844612957325</t>
  </si>
  <si>
    <t>59.815834592512296</t>
  </si>
  <si>
    <t>60.08397856861297</t>
  </si>
  <si>
    <t>59.86548834513057</t>
  </si>
  <si>
    <t>60.32232740871001</t>
  </si>
  <si>
    <t>59.22989143169191</t>
  </si>
  <si>
    <t>58.66380887633684</t>
  </si>
  <si>
    <t>57.94875896867682</t>
  </si>
  <si>
    <t>58.256629451188736</t>
  </si>
  <si>
    <t>58.31621753313981</t>
  </si>
  <si>
    <t>58.21690464003981</t>
  </si>
  <si>
    <t>58.57442857885224</t>
  </si>
  <si>
    <t>59.7661764208087</t>
  </si>
  <si>
    <t>59.41858455435543</t>
  </si>
  <si>
    <t>58.45525579699658</t>
  </si>
  <si>
    <t>58.79291638156794</t>
  </si>
  <si>
    <t>59.74631633385616</t>
  </si>
  <si>
    <t>59.44837902436972</t>
  </si>
  <si>
    <t>59.49803401736664</t>
  </si>
  <si>
    <t>59.50796476688991</t>
  </si>
  <si>
    <t>60.10384160989167</t>
  </si>
  <si>
    <t>59.557621077603955</t>
  </si>
  <si>
    <t>59.85555760450297</t>
  </si>
  <si>
    <t>59.726451448468055</t>
  </si>
  <si>
    <t>60.00452741867066</t>
  </si>
  <si>
    <t>61.265792219008226</t>
  </si>
  <si>
    <t>61.16648344642392</t>
  </si>
  <si>
    <t>61.40483200807939</t>
  </si>
  <si>
    <t>61.58359328460073</t>
  </si>
  <si>
    <t>60.461364409784316</t>
  </si>
  <si>
    <t>60.89833826850054</t>
  </si>
  <si>
    <t>61.365106560282996</t>
  </si>
  <si>
    <t>61.60345501014872</t>
  </si>
  <si>
    <t>62.775343043085066</t>
  </si>
  <si>
    <t>62.08015282434127</t>
  </si>
  <si>
    <t>61.76235565909071</t>
  </si>
  <si>
    <t>61.59352368917234</t>
  </si>
  <si>
    <t>62.33836833365935</t>
  </si>
  <si>
    <t>62.556856911461495</t>
  </si>
  <si>
    <t>62.9900016784668</t>
  </si>
  <si>
    <t>63.290000915527344</t>
  </si>
  <si>
    <t>63.40999984741211</t>
  </si>
  <si>
    <t>63.209999084472656</t>
  </si>
  <si>
    <t>63.15999984741211</t>
  </si>
  <si>
    <t>63.16999816894531</t>
  </si>
  <si>
    <t>63.11000061035156</t>
  </si>
  <si>
    <t>63.650001525878906</t>
  </si>
  <si>
    <t>63.869998931884766</t>
  </si>
  <si>
    <t>64.25</t>
  </si>
  <si>
    <t>63.83000183105469</t>
  </si>
  <si>
    <t>64.06999969482422</t>
  </si>
  <si>
    <t>high</t>
  </si>
  <si>
    <t>28.85673849952128</t>
  </si>
  <si>
    <t>28.92238531498017</t>
  </si>
  <si>
    <t>29.22596677660299</t>
  </si>
  <si>
    <t>29.31622254938416</t>
  </si>
  <si>
    <t>29.406478048290808</t>
  </si>
  <si>
    <t>29.26698850946123</t>
  </si>
  <si>
    <t>29.061868069253574</t>
  </si>
  <si>
    <t>29.603392613385267</t>
  </si>
  <si>
    <t>29.545953253174165</t>
  </si>
  <si>
    <t>29.74288006214435</t>
  </si>
  <si>
    <t>30.087478093062074</t>
  </si>
  <si>
    <t>30.226965086403144</t>
  </si>
  <si>
    <t>30.579775627718583</t>
  </si>
  <si>
    <t>30.760290005614376</t>
  </si>
  <si>
    <t>30.899777392104166</t>
  </si>
  <si>
    <t>30.80131677289253</t>
  </si>
  <si>
    <t>31.022840013873093</t>
  </si>
  <si>
    <t>31.162315805228538</t>
  </si>
  <si>
    <t>31.38386804752713</t>
  </si>
  <si>
    <t>31.72026366521656</t>
  </si>
  <si>
    <t>31.27719782288479</t>
  </si>
  <si>
    <t>31.186940971604418</t>
  </si>
  <si>
    <t>30.948245883569914</t>
  </si>
  <si>
    <t>30.815950467949428</t>
  </si>
  <si>
    <t>29.641844396694168</t>
  </si>
  <si>
    <t>29.96431212207967</t>
  </si>
  <si>
    <t>29.542632544332097</t>
  </si>
  <si>
    <t>29.385540245430775</t>
  </si>
  <si>
    <t>28.93904554875393</t>
  </si>
  <si>
    <t>29.81548414157394</t>
  </si>
  <si>
    <t>29.8320184217075</t>
  </si>
  <si>
    <t>29.459950483689298</t>
  </si>
  <si>
    <t>29.75760486027305</t>
  </si>
  <si>
    <t>30.080072219889924</t>
  </si>
  <si>
    <t>29.922962155015252</t>
  </si>
  <si>
    <t>29.526087803394265</t>
  </si>
  <si>
    <t>29.244974823538445</t>
  </si>
  <si>
    <t>29.063068141228506</t>
  </si>
  <si>
    <t>28.48429102530473</t>
  </si>
  <si>
    <t>28.360262378586715</t>
  </si>
  <si>
    <t>28.748865686195852</t>
  </si>
  <si>
    <t>28.219701378220073</t>
  </si>
  <si>
    <t>27.591312882736467</t>
  </si>
  <si>
    <t>27.723602878448364</t>
  </si>
  <si>
    <t>27.44247721614545</t>
  </si>
  <si>
    <t>28.277587641105118</t>
  </si>
  <si>
    <t>28.459484439434945</t>
  </si>
  <si>
    <t>28.459482918425827</t>
  </si>
  <si>
    <t>29.476482774544603</t>
  </si>
  <si>
    <t>29.501293246804934</t>
  </si>
  <si>
    <t>29.5178225263706</t>
  </si>
  <si>
    <t>29.66665715723181</t>
  </si>
  <si>
    <t>29.600505516253985</t>
  </si>
  <si>
    <t>29.2532386916309</t>
  </si>
  <si>
    <t>28.64965584198529</t>
  </si>
  <si>
    <t>28.49255674167705</t>
  </si>
  <si>
    <t>28.724072823960825</t>
  </si>
  <si>
    <t>28.88116481242477</t>
  </si>
  <si>
    <t>29.145752941570436</t>
  </si>
  <si>
    <t>29.24496630115872</t>
  </si>
  <si>
    <t>29.625309211079333</t>
  </si>
  <si>
    <t>28.914241661883096</t>
  </si>
  <si>
    <t>28.806754237427818</t>
  </si>
  <si>
    <t>28.88942723367239</t>
  </si>
  <si>
    <t>28.92251023856763</t>
  </si>
  <si>
    <t>28.89770019518459</t>
  </si>
  <si>
    <t>29.129217107847662</t>
  </si>
  <si>
    <t>28.740603146666274</t>
  </si>
  <si>
    <t>28.699266388254372</t>
  </si>
  <si>
    <t>29.294588756408817</t>
  </si>
  <si>
    <t>29.327653187558383</t>
  </si>
  <si>
    <t>29.104408384652878</t>
  </si>
  <si>
    <t>29.286321159093365</t>
  </si>
  <si>
    <t>29.26977921392884</t>
  </si>
  <si>
    <t>29.220169296561085</t>
  </si>
  <si>
    <t>29.038263651936933</t>
  </si>
  <si>
    <t>28.881168767737734</t>
  </si>
  <si>
    <t>28.715801737208327</t>
  </si>
  <si>
    <t>28.401603765271172</t>
  </si>
  <si>
    <t>28.608311358788303</t>
  </si>
  <si>
    <t>28.41814403345947</t>
  </si>
  <si>
    <t>27.96496543821677</t>
  </si>
  <si>
    <t>27.923262784266203</t>
  </si>
  <si>
    <t>28.37363778631127</t>
  </si>
  <si>
    <t>28.465388245082398</t>
  </si>
  <si>
    <t>27.856541726911516</t>
  </si>
  <si>
    <t>27.91492980226401</t>
  </si>
  <si>
    <t>27.906580104235516</t>
  </si>
  <si>
    <t>28.22351619867989</t>
  </si>
  <si>
    <t>28.53210281466213</t>
  </si>
  <si>
    <t>28.598832473773157</t>
  </si>
  <si>
    <t>28.698916222704455</t>
  </si>
  <si>
    <t>28.557131320162686</t>
  </si>
  <si>
    <t>28.66554426823522</t>
  </si>
  <si>
    <t>28.515425395952477</t>
  </si>
  <si>
    <t>28.457039013858342</t>
  </si>
  <si>
    <t>28.498743469831695</t>
  </si>
  <si>
    <t>28.63219560719719</t>
  </si>
  <si>
    <t>28.582144324370713</t>
  </si>
  <si>
    <t>27.848202915250656</t>
  </si>
  <si>
    <t>27.49791895139243</t>
  </si>
  <si>
    <t>26.563801742109597</t>
  </si>
  <si>
    <t>26.580483723522118</t>
  </si>
  <si>
    <t>26.86405270038205</t>
  </si>
  <si>
    <t>27.23102738879389</t>
  </si>
  <si>
    <t>27.122602737708934</t>
  </si>
  <si>
    <t>27.005837050249426</t>
  </si>
  <si>
    <t>26.73060504417237</t>
  </si>
  <si>
    <t>27.03085682299821</t>
  </si>
  <si>
    <t>27.422854398435202</t>
  </si>
  <si>
    <t>27.43952953542466</t>
  </si>
  <si>
    <t>27.26438668859726</t>
  </si>
  <si>
    <t>27.03919691031412</t>
  </si>
  <si>
    <t>26.78898560389085</t>
  </si>
  <si>
    <t>26.52210057043885</t>
  </si>
  <si>
    <t>26.538777942650746</t>
  </si>
  <si>
    <t>26.77230544424788</t>
  </si>
  <si>
    <t>26.605508870243774</t>
  </si>
  <si>
    <t>26.855710304538665</t>
  </si>
  <si>
    <t>27.33110927817441</t>
  </si>
  <si>
    <t>27.51459982302383</t>
  </si>
  <si>
    <t>28.42368144373527</t>
  </si>
  <si>
    <t>28.490404252136624</t>
  </si>
  <si>
    <t>28.39032514263441</t>
  </si>
  <si>
    <t>28.323602910208333</t>
  </si>
  <si>
    <t>28.34862508203054</t>
  </si>
  <si>
    <t>28.39032175522524</t>
  </si>
  <si>
    <t>28.240193594280345</t>
  </si>
  <si>
    <t>28.665547506033416</t>
  </si>
  <si>
    <t>28.640532329087645</t>
  </si>
  <si>
    <t>28.03169396645604</t>
  </si>
  <si>
    <t>27.831521880630323</t>
  </si>
  <si>
    <t>27.789818769142745</t>
  </si>
  <si>
    <t>27.581313710334534</t>
  </si>
  <si>
    <t>27.68139741840357</t>
  </si>
  <si>
    <t>27.93994742984762</t>
  </si>
  <si>
    <t>28.08172602753157</t>
  </si>
  <si>
    <t>28.42368500442806</t>
  </si>
  <si>
    <t>28.86571856237894</t>
  </si>
  <si>
    <t>28.865721481831628</t>
  </si>
  <si>
    <t>28.59049072594079</t>
  </si>
  <si>
    <t>28.576186202766912</t>
  </si>
  <si>
    <t>28.61824546954625</t>
  </si>
  <si>
    <t>29.02202446914823</t>
  </si>
  <si>
    <t>28.963141352376702</t>
  </si>
  <si>
    <t>29.30804396341972</t>
  </si>
  <si>
    <t>29.64453390814661</t>
  </si>
  <si>
    <t>29.720243653817324</t>
  </si>
  <si>
    <t>29.703419396925735</t>
  </si>
  <si>
    <t>30.149257289547485</t>
  </si>
  <si>
    <t>30.081967702126683</t>
  </si>
  <si>
    <t>30.2586207704602</t>
  </si>
  <si>
    <t>30.24179428669507</t>
  </si>
  <si>
    <t>30.115615500978294</t>
  </si>
  <si>
    <t>29.408986027438416</t>
  </si>
  <si>
    <t>29.24915337716892</t>
  </si>
  <si>
    <t>28.012562554214174</t>
  </si>
  <si>
    <t>28.41634943760355</t>
  </si>
  <si>
    <t>28.542530541790214</t>
  </si>
  <si>
    <t>28.079867172310465</t>
  </si>
  <si>
    <t>27.322767074529636</t>
  </si>
  <si>
    <t>27.398480183535803</t>
  </si>
  <si>
    <t>27.280702803284267</t>
  </si>
  <si>
    <t>27.465779016119672</t>
  </si>
  <si>
    <t>27.583548299002626</t>
  </si>
  <si>
    <t>27.474185131555434</t>
  </si>
  <si>
    <t>27.49942210033541</t>
  </si>
  <si>
    <t>27.7686148527307</t>
  </si>
  <si>
    <t>27.743372668642746</t>
  </si>
  <si>
    <t>28.02098285777725</t>
  </si>
  <si>
    <t>28.83695976697668</t>
  </si>
  <si>
    <t>28.744424740772722</t>
  </si>
  <si>
    <t>28.56776692221813</t>
  </si>
  <si>
    <t>28.542535587270855</t>
  </si>
  <si>
    <t>28.483648433134938</t>
  </si>
  <si>
    <t>28.803312328277826</t>
  </si>
  <si>
    <t>29.42581414209918</t>
  </si>
  <si>
    <t>29.257567396278755</t>
  </si>
  <si>
    <t>29.165031606638536</t>
  </si>
  <si>
    <t>29.737054207504467</t>
  </si>
  <si>
    <t>29.821190555948853</t>
  </si>
  <si>
    <t>29.95577621459961</t>
  </si>
  <si>
    <t>30.157672989835905</t>
  </si>
  <si>
    <t>30.03990369717644</t>
  </si>
  <si>
    <t>30.12402454320997</t>
  </si>
  <si>
    <t>30.26703206937951</t>
  </si>
  <si>
    <t>30.2333752310578</t>
  </si>
  <si>
    <t>30.38480981639153</t>
  </si>
  <si>
    <t>30.275444961479828</t>
  </si>
  <si>
    <t>30.275438724155034</t>
  </si>
  <si>
    <t>30.5362174176133</t>
  </si>
  <si>
    <t>30.855882981245646</t>
  </si>
  <si>
    <t>30.81382375373599</t>
  </si>
  <si>
    <t>31.032532460517427</t>
  </si>
  <si>
    <t>31.259661854284328</t>
  </si>
  <si>
    <t>31.377439025020394</t>
  </si>
  <si>
    <t>31.234437165406106</t>
  </si>
  <si>
    <t>30.973649978637695</t>
  </si>
  <si>
    <t>31.032527599722</t>
  </si>
  <si>
    <t>30.864288759124182</t>
  </si>
  <si>
    <t>30.46892476579747</t>
  </si>
  <si>
    <t>30.51098721670602</t>
  </si>
  <si>
    <t>30.4689200393177</t>
  </si>
  <si>
    <t>30.510981900640147</t>
  </si>
  <si>
    <t>30.689262519471747</t>
  </si>
  <si>
    <t>30.62143137606319</t>
  </si>
  <si>
    <t>30.34158953420332</t>
  </si>
  <si>
    <t>29.21373667814263</t>
  </si>
  <si>
    <t>29.76494292632444</t>
  </si>
  <si>
    <t>30.121108722888813</t>
  </si>
  <si>
    <t>30.222867104973346</t>
  </si>
  <si>
    <t>29.80734692239328</t>
  </si>
  <si>
    <t>30.171995493638736</t>
  </si>
  <si>
    <t>30.30766734824848</t>
  </si>
  <si>
    <t>30.027827745938282</t>
  </si>
  <si>
    <t>30.273755184329264</t>
  </si>
  <si>
    <t>30.460308097072208</t>
  </si>
  <si>
    <t>30.383988766313784</t>
  </si>
  <si>
    <t>29.943031231276784</t>
  </si>
  <si>
    <t>29.917589381954077</t>
  </si>
  <si>
    <t>30.01086988913768</t>
  </si>
  <si>
    <t>30.019351833916335</t>
  </si>
  <si>
    <t>30.01086686330462</t>
  </si>
  <si>
    <t>29.7225413296896</t>
  </si>
  <si>
    <t>30.11261794390382</t>
  </si>
  <si>
    <t>30.188946715435215</t>
  </si>
  <si>
    <t>30.205905316940175</t>
  </si>
  <si>
    <t>29.94301857322902</t>
  </si>
  <si>
    <t>29.756468655407563</t>
  </si>
  <si>
    <t>29.866702591662236</t>
  </si>
  <si>
    <t>30.09566835414676</t>
  </si>
  <si>
    <t>30.740148870589525</t>
  </si>
  <si>
    <t>30.88431071900182</t>
  </si>
  <si>
    <t>30.604463546866775</t>
  </si>
  <si>
    <t>30.511188704074126</t>
  </si>
  <si>
    <t>30.375504033198553</t>
  </si>
  <si>
    <t>30.68079125796421</t>
  </si>
  <si>
    <t>30.64687399942465</t>
  </si>
  <si>
    <t>30.909754456513205</t>
  </si>
  <si>
    <t>31.181114240157733</t>
  </si>
  <si>
    <t>31.223504042936067</t>
  </si>
  <si>
    <t>31.138711329218566</t>
  </si>
  <si>
    <t>30.545116959128748</t>
  </si>
  <si>
    <t>30.587505836605793</t>
  </si>
  <si>
    <t>30.731662130076</t>
  </si>
  <si>
    <t>30.858871358039483</t>
  </si>
  <si>
    <t>30.884307513422822</t>
  </si>
  <si>
    <t>30.75711193201612</t>
  </si>
  <si>
    <t>30.926707265365078</t>
  </si>
  <si>
    <t>31.33375235870562</t>
  </si>
  <si>
    <t>31.155676841400993</t>
  </si>
  <si>
    <t>31.359188247306523</t>
  </si>
  <si>
    <t>31.248945672950477</t>
  </si>
  <si>
    <t>30.757105041904037</t>
  </si>
  <si>
    <t>31.070878855218268</t>
  </si>
  <si>
    <t>31.087831510969703</t>
  </si>
  <si>
    <t>31.59663232052507</t>
  </si>
  <si>
    <t>31.884955272906446</t>
  </si>
  <si>
    <t>32.48703836556175</t>
  </si>
  <si>
    <t>33.15696047440383</t>
  </si>
  <si>
    <t>33.44528505017439</t>
  </si>
  <si>
    <t>33.589440210463614</t>
  </si>
  <si>
    <t>33.98361856166532</t>
  </si>
  <si>
    <t>34.18876227329551</t>
  </si>
  <si>
    <t>34.68449150391654</t>
  </si>
  <si>
    <t>34.3682450805154</t>
  </si>
  <si>
    <t>34.29987329353461</t>
  </si>
  <si>
    <t>33.855412416209916</t>
  </si>
  <si>
    <t>33.88104970666271</t>
  </si>
  <si>
    <t>33.573354192206466</t>
  </si>
  <si>
    <t>34.06053803707918</t>
  </si>
  <si>
    <t>34.00925450286456</t>
  </si>
  <si>
    <t>34.05199228491034</t>
  </si>
  <si>
    <t>34.18020963034095</t>
  </si>
  <si>
    <t>34.428067418879905</t>
  </si>
  <si>
    <t>34.863987199414524</t>
  </si>
  <si>
    <t>34.59047673514136</t>
  </si>
  <si>
    <t>34.09473097272481</t>
  </si>
  <si>
    <t>34.09473769713003</t>
  </si>
  <si>
    <t>33.727211832264345</t>
  </si>
  <si>
    <t>33.94088474628422</t>
  </si>
  <si>
    <t>34.59901955548044</t>
  </si>
  <si>
    <t>34.71013183435142</t>
  </si>
  <si>
    <t>35.14603721705022</t>
  </si>
  <si>
    <t>35.1716798828543</t>
  </si>
  <si>
    <t>35.180222509869935</t>
  </si>
  <si>
    <t>35.31698289539752</t>
  </si>
  <si>
    <t>35.19732033723028</t>
  </si>
  <si>
    <t>35.19731776978918</t>
  </si>
  <si>
    <t>35.470835399358904</t>
  </si>
  <si>
    <t>35.78708032039408</t>
  </si>
  <si>
    <t>35.82980924316094</t>
  </si>
  <si>
    <t>35.55630250154472</t>
  </si>
  <si>
    <t>35.52210682353063</t>
  </si>
  <si>
    <t>35.787080263984315</t>
  </si>
  <si>
    <t>35.76998402550929</t>
  </si>
  <si>
    <t>35.99221002804011</t>
  </si>
  <si>
    <t>36.146064277762285</t>
  </si>
  <si>
    <t>36.180247003121615</t>
  </si>
  <si>
    <t>36.31698856163078</t>
  </si>
  <si>
    <t>36.53923638619278</t>
  </si>
  <si>
    <t>36.64179137558276</t>
  </si>
  <si>
    <t>36.453756356251</t>
  </si>
  <si>
    <t>35.81272375301271</t>
  </si>
  <si>
    <t>35.95802582464237</t>
  </si>
  <si>
    <t>35.88964545229192</t>
  </si>
  <si>
    <t>35.84690920751592</t>
  </si>
  <si>
    <t>35.7443450998231</t>
  </si>
  <si>
    <t>35.41099998404527</t>
  </si>
  <si>
    <t>35.62468324571944</t>
  </si>
  <si>
    <t>35.59903335571289</t>
  </si>
  <si>
    <t>35.812720001179386</t>
  </si>
  <si>
    <t>35.8896429798371</t>
  </si>
  <si>
    <t>34.017812357509634</t>
  </si>
  <si>
    <t>33.93232981142658</t>
  </si>
  <si>
    <t>33.99217478119771</t>
  </si>
  <si>
    <t>34.41098510897816</t>
  </si>
  <si>
    <t>34.68448301140498</t>
  </si>
  <si>
    <t>34.85543671378001</t>
  </si>
  <si>
    <t>35.32553260711395</t>
  </si>
  <si>
    <t>35.36827133308843</t>
  </si>
  <si>
    <t>35.84455212026461</t>
  </si>
  <si>
    <t>35.93067084403587</t>
  </si>
  <si>
    <t>35.50867781920695</t>
  </si>
  <si>
    <t>35.732586826017275</t>
  </si>
  <si>
    <t>35.982342821849365</t>
  </si>
  <si>
    <t>36.016792365473925</t>
  </si>
  <si>
    <t>36.33545449777098</t>
  </si>
  <si>
    <t>36.283777705794726</t>
  </si>
  <si>
    <t>36.12875300397877</t>
  </si>
  <si>
    <t>36.04263552275011</t>
  </si>
  <si>
    <t>35.534495815756515</t>
  </si>
  <si>
    <t>35.19861997694473</t>
  </si>
  <si>
    <t>35.30196739684079</t>
  </si>
  <si>
    <t>35.52588995565472</t>
  </si>
  <si>
    <t>35.50866701355567</t>
  </si>
  <si>
    <t>35.71536597226468</t>
  </si>
  <si>
    <t>35.86177517509916</t>
  </si>
  <si>
    <t>36.0426320739312</t>
  </si>
  <si>
    <t>36.19765202930243</t>
  </si>
  <si>
    <t>36.18904554396865</t>
  </si>
  <si>
    <t>37.14501251454548</t>
  </si>
  <si>
    <t>37.05888512512341</t>
  </si>
  <si>
    <t>37.00721778720583</t>
  </si>
  <si>
    <t>36.93831819758693</t>
  </si>
  <si>
    <t>37.411995664941</t>
  </si>
  <si>
    <t>37.54978885109501</t>
  </si>
  <si>
    <t>37.50672782219489</t>
  </si>
  <si>
    <t>37.77371386977788</t>
  </si>
  <si>
    <t>37.84260584405012</t>
  </si>
  <si>
    <t>37.808160123540816</t>
  </si>
  <si>
    <t>37.765097587678</t>
  </si>
  <si>
    <t>37.825381906153794</t>
  </si>
  <si>
    <t>37.790940744163954</t>
  </si>
  <si>
    <t>37.62730171867692</t>
  </si>
  <si>
    <t>38.54020723970367</t>
  </si>
  <si>
    <t>38.833032362550895</t>
  </si>
  <si>
    <t>38.74691068671171</t>
  </si>
  <si>
    <t>39.02251018159052</t>
  </si>
  <si>
    <t>39.49618148803711</t>
  </si>
  <si>
    <t>39.74594149152735</t>
  </si>
  <si>
    <t>39.814836780776574</t>
  </si>
  <si>
    <t>39.780393407526965</t>
  </si>
  <si>
    <t>39.83206555329084</t>
  </si>
  <si>
    <t>39.22058717226812</t>
  </si>
  <si>
    <t>39.22919854233191</t>
  </si>
  <si>
    <t>38.95359874595419</t>
  </si>
  <si>
    <t>38.82441349176605</t>
  </si>
  <si>
    <t>38.669395978078974</t>
  </si>
  <si>
    <t>38.772753277946805</t>
  </si>
  <si>
    <t>38.84164438004212</t>
  </si>
  <si>
    <t>38.858867000024965</t>
  </si>
  <si>
    <t>38.86748294405598</t>
  </si>
  <si>
    <t>39.28088242936531</t>
  </si>
  <si>
    <t>39.33254005195417</t>
  </si>
  <si>
    <t>39.39283430586317</t>
  </si>
  <si>
    <t>38.73829270974553</t>
  </si>
  <si>
    <t>38.84163922946997</t>
  </si>
  <si>
    <t>39.10862490495581</t>
  </si>
  <si>
    <t>39.074173778192865</t>
  </si>
  <si>
    <t>38.90192136428356</t>
  </si>
  <si>
    <t>38.937454085791586</t>
  </si>
  <si>
    <t>38.71197991658999</t>
  </si>
  <si>
    <t>38.139621519657446</t>
  </si>
  <si>
    <t>38.07024790911589</t>
  </si>
  <si>
    <t>38.04423382888814</t>
  </si>
  <si>
    <t>38.018209939970504</t>
  </si>
  <si>
    <t>38.36510283815285</t>
  </si>
  <si>
    <t>38.16563513636015</t>
  </si>
  <si>
    <t>37.29843409015574</t>
  </si>
  <si>
    <t>37.38515089202781</t>
  </si>
  <si>
    <t>37.78407287597656</t>
  </si>
  <si>
    <t>37.73203208452744</t>
  </si>
  <si>
    <t>37.61929558009629</t>
  </si>
  <si>
    <t>37.68000632041831</t>
  </si>
  <si>
    <t>37.22906185447585</t>
  </si>
  <si>
    <t>37.324459081174695</t>
  </si>
  <si>
    <t>37.43719029118936</t>
  </si>
  <si>
    <t>36.83014058837665</t>
  </si>
  <si>
    <t>36.87350250076297</t>
  </si>
  <si>
    <t>36.4399125780469</t>
  </si>
  <si>
    <t>36.43123678426632</t>
  </si>
  <si>
    <t>36.78678827187806</t>
  </si>
  <si>
    <t>37.229055156450755</t>
  </si>
  <si>
    <t>37.25506830380687</t>
  </si>
  <si>
    <t>37.32445790290779</t>
  </si>
  <si>
    <t>36.89085238006777</t>
  </si>
  <si>
    <t>36.387885626858825</t>
  </si>
  <si>
    <t>36.29247598345059</t>
  </si>
  <si>
    <t>36.31850294738603</t>
  </si>
  <si>
    <t>36.32715965546414</t>
  </si>
  <si>
    <t>36.7781071777271</t>
  </si>
  <si>
    <t>37.17702247650585</t>
  </si>
  <si>
    <t>37.40249994066123</t>
  </si>
  <si>
    <t>37.827422137142065</t>
  </si>
  <si>
    <t>38.07024476562523</t>
  </si>
  <si>
    <t>38.34776243297489</t>
  </si>
  <si>
    <t>38.28704618857616</t>
  </si>
  <si>
    <t>38.538528838443845</t>
  </si>
  <si>
    <t>37.636647256887194</t>
  </si>
  <si>
    <t>36.99492015448304</t>
  </si>
  <si>
    <t>35.90222866902722</t>
  </si>
  <si>
    <t>35.53800968391553</t>
  </si>
  <si>
    <t>35.19980385130092</t>
  </si>
  <si>
    <t>35.685437976767254</t>
  </si>
  <si>
    <t>35.2691779393993</t>
  </si>
  <si>
    <t>35.19980775308362</t>
  </si>
  <si>
    <t>35.14777234101989</t>
  </si>
  <si>
    <t>35.76349000709172</t>
  </si>
  <si>
    <t>35.65075767733423</t>
  </si>
  <si>
    <t>35.624738694472306</t>
  </si>
  <si>
    <t>36.08435705007419</t>
  </si>
  <si>
    <t>36.0149767855368</t>
  </si>
  <si>
    <t>36.30982550361053</t>
  </si>
  <si>
    <t>35.824196601664624</t>
  </si>
  <si>
    <t>36.01497774254484</t>
  </si>
  <si>
    <t>36.09302116834997</t>
  </si>
  <si>
    <t>36.30982403911932</t>
  </si>
  <si>
    <t>36.24912223471246</t>
  </si>
  <si>
    <t>36.01497774489255</t>
  </si>
  <si>
    <t>36.89952237000584</t>
  </si>
  <si>
    <t>36.59599319940341</t>
  </si>
  <si>
    <t>36.00623434392477</t>
  </si>
  <si>
    <t>36.084876014227916</t>
  </si>
  <si>
    <t>36.425629327128355</t>
  </si>
  <si>
    <t>36.4431037902832</t>
  </si>
  <si>
    <t>36.93238592337443</t>
  </si>
  <si>
    <t>35.237355239455496</t>
  </si>
  <si>
    <t>35.141246757631144</t>
  </si>
  <si>
    <t>34.625746649529916</t>
  </si>
  <si>
    <t>35.05387047302523</t>
  </si>
  <si>
    <t>35.184941186146936</t>
  </si>
  <si>
    <t>35.05387625806493</t>
  </si>
  <si>
    <t>34.94029017532326</t>
  </si>
  <si>
    <t>35.193675418632424</t>
  </si>
  <si>
    <t>35.55190538455318</t>
  </si>
  <si>
    <t>35.38588878986128</t>
  </si>
  <si>
    <t>35.51695173912667</t>
  </si>
  <si>
    <t>36.31203799002498</t>
  </si>
  <si>
    <t>36.84501032792742</t>
  </si>
  <si>
    <t>36.093611807886674</t>
  </si>
  <si>
    <t>35.018932752192676</t>
  </si>
  <si>
    <t>35.23735844720701</t>
  </si>
  <si>
    <t>34.940299009097885</t>
  </si>
  <si>
    <t>35.13251643406513</t>
  </si>
  <si>
    <t>35.46452691621846</t>
  </si>
  <si>
    <t>35.613059117372345</t>
  </si>
  <si>
    <t>35.98876521586598</t>
  </si>
  <si>
    <t>36.47804633558655</t>
  </si>
  <si>
    <t>36.66152224992773</t>
  </si>
  <si>
    <t>36.66152829747354</t>
  </si>
  <si>
    <t>35.87518571649994</t>
  </si>
  <si>
    <t>36.3906808695826</t>
  </si>
  <si>
    <t>36.696486508046654</t>
  </si>
  <si>
    <t>36.661535249107246</t>
  </si>
  <si>
    <t>36.661542079855046</t>
  </si>
  <si>
    <t>36.390681584799204</t>
  </si>
  <si>
    <t>36.49552832836698</t>
  </si>
  <si>
    <t>36.495529231082195</t>
  </si>
  <si>
    <t>36.5916395516382</t>
  </si>
  <si>
    <t>36.67901329638002</t>
  </si>
  <si>
    <t>36.39066947014267</t>
  </si>
  <si>
    <t>36.67900662041703</t>
  </si>
  <si>
    <t>36.801322257002724</t>
  </si>
  <si>
    <t>36.923644558548</t>
  </si>
  <si>
    <t>37.177032957780696</t>
  </si>
  <si>
    <t>36.39941269735186</t>
  </si>
  <si>
    <t>36.66153349038869</t>
  </si>
  <si>
    <t>36.73143286271322</t>
  </si>
  <si>
    <t>36.81006442784999</t>
  </si>
  <si>
    <t>37.177033789607314</t>
  </si>
  <si>
    <t>37.124608181526305</t>
  </si>
  <si>
    <t>37.01101890711778</t>
  </si>
  <si>
    <t>37.028495493173445</t>
  </si>
  <si>
    <t>37.16829103802937</t>
  </si>
  <si>
    <t>36.97608321642117</t>
  </si>
  <si>
    <t>36.69648231275207</t>
  </si>
  <si>
    <t>36.740176455907225</t>
  </si>
  <si>
    <t>36.81007472453422</t>
  </si>
  <si>
    <t>36.8013302000791</t>
  </si>
  <si>
    <t>37.22945750841829</t>
  </si>
  <si>
    <t>37.27619715734476</t>
  </si>
  <si>
    <t>38.41219006334108</t>
  </si>
  <si>
    <t>37.86620678470151</t>
  </si>
  <si>
    <t>37.77814132251163</t>
  </si>
  <si>
    <t>37.54918398861274</t>
  </si>
  <si>
    <t>37.89262546672174</t>
  </si>
  <si>
    <t>37.98067458896964</t>
  </si>
  <si>
    <t>37.87500861981116</t>
  </si>
  <si>
    <t>38.00710721340152</t>
  </si>
  <si>
    <t>37.954260996548534</t>
  </si>
  <si>
    <t>37.73411277915844</t>
  </si>
  <si>
    <t>38.00709602406401</t>
  </si>
  <si>
    <t>38.10397395654469</t>
  </si>
  <si>
    <t>38.45620499625193</t>
  </si>
  <si>
    <t>38.6059232471216</t>
  </si>
  <si>
    <t>39.02859985817427</t>
  </si>
  <si>
    <t>39.38085201199671</t>
  </si>
  <si>
    <t>39.35443107027423</t>
  </si>
  <si>
    <t>39.345624529118226</t>
  </si>
  <si>
    <t>39.116667965886336</t>
  </si>
  <si>
    <t>39.47771727029358</t>
  </si>
  <si>
    <t>39.151894583163546</t>
  </si>
  <si>
    <t>39.22233646886113</t>
  </si>
  <si>
    <t>38.74681369828782</t>
  </si>
  <si>
    <t>38.905323295995956</t>
  </si>
  <si>
    <t>39.00218265687749</t>
  </si>
  <si>
    <t>39.04621218479468</t>
  </si>
  <si>
    <t>39.847574679056805</t>
  </si>
  <si>
    <t>39.521760434974084</t>
  </si>
  <si>
    <t>39.52175730480062</t>
  </si>
  <si>
    <t>39.7507068138669</t>
  </si>
  <si>
    <t>40.11175870051538</t>
  </si>
  <si>
    <t>40.05891358135533</t>
  </si>
  <si>
    <t>40.00608567482733</t>
  </si>
  <si>
    <t>40.11174798289674</t>
  </si>
  <si>
    <t>39.81235942875169</t>
  </si>
  <si>
    <t>39.689066387519695</t>
  </si>
  <si>
    <t>39.38084492905619</t>
  </si>
  <si>
    <t>39.54817001067086</t>
  </si>
  <si>
    <t>39.48652678415238</t>
  </si>
  <si>
    <t>39.7154865905645</t>
  </si>
  <si>
    <t>39.89160564530747</t>
  </si>
  <si>
    <t>39.82114869664658</t>
  </si>
  <si>
    <t>39.93563484043514</t>
  </si>
  <si>
    <t>39.873986007852466</t>
  </si>
  <si>
    <t>39.97084889119422</t>
  </si>
  <si>
    <t>40.30549050378296</t>
  </si>
  <si>
    <t>40.12056654056028</t>
  </si>
  <si>
    <t>40.11175537109375</t>
  </si>
  <si>
    <t>40.29669260281652</t>
  </si>
  <si>
    <t>40.252656645113966</t>
  </si>
  <si>
    <t>39.89160634391622</t>
  </si>
  <si>
    <t>40.09414376926485</t>
  </si>
  <si>
    <t>40.12056361190663</t>
  </si>
  <si>
    <t>40.28787987605934</t>
  </si>
  <si>
    <t>40.37593067636487</t>
  </si>
  <si>
    <t>40.13817762256987</t>
  </si>
  <si>
    <t>40.45519657616557</t>
  </si>
  <si>
    <t>40.05891935063736</t>
  </si>
  <si>
    <t>40.14253241623419</t>
  </si>
  <si>
    <t>40.08043130192631</t>
  </si>
  <si>
    <t>40.43528165162619</t>
  </si>
  <si>
    <t>40.31108145053539</t>
  </si>
  <si>
    <t>40.16914049199485</t>
  </si>
  <si>
    <t>40.14253457850001</t>
  </si>
  <si>
    <t>40.470767808584306</t>
  </si>
  <si>
    <t>40.603838473152415</t>
  </si>
  <si>
    <t>40.53286876840052</t>
  </si>
  <si>
    <t>40.59496434658799</t>
  </si>
  <si>
    <t>40.77239374707636</t>
  </si>
  <si>
    <t>40.878850021514914</t>
  </si>
  <si>
    <t>41.26918252254499</t>
  </si>
  <si>
    <t>41.64177710586412</t>
  </si>
  <si>
    <t>41.56194066539571</t>
  </si>
  <si>
    <t>42.08534001447334</t>
  </si>
  <si>
    <t>42.13856889873528</t>
  </si>
  <si>
    <t>42.23615810565192</t>
  </si>
  <si>
    <t>42.31599512881788</t>
  </si>
  <si>
    <t>42.29825973510742</t>
  </si>
  <si>
    <t>42.395832931328165</t>
  </si>
  <si>
    <t>42.26275394448219</t>
  </si>
  <si>
    <t>41.703870285026966</t>
  </si>
  <si>
    <t>41.836943005445164</t>
  </si>
  <si>
    <t>41.943401954651</t>
  </si>
  <si>
    <t>42.46681421822343</t>
  </si>
  <si>
    <t>42.66197647853029</t>
  </si>
  <si>
    <t>42.910371321042966</t>
  </si>
  <si>
    <t>42.857146703968986</t>
  </si>
  <si>
    <t>42.68858782816343</t>
  </si>
  <si>
    <t>42.52003647590873</t>
  </si>
  <si>
    <t>42.36034763413385</t>
  </si>
  <si>
    <t>42.41357727789968</t>
  </si>
  <si>
    <t>42.049855146575666</t>
  </si>
  <si>
    <t>41.242579679190094</t>
  </si>
  <si>
    <t>41.38450788441114</t>
  </si>
  <si>
    <t>41.21595839343765</t>
  </si>
  <si>
    <t>41.215955205792724</t>
  </si>
  <si>
    <t>40.63932501520884</t>
  </si>
  <si>
    <t>40.80787967202442</t>
  </si>
  <si>
    <t>40.790135948204224</t>
  </si>
  <si>
    <t>40.550611843095695</t>
  </si>
  <si>
    <t>40.86998510101658</t>
  </si>
  <si>
    <t>40.8877265201873</t>
  </si>
  <si>
    <t>40.80788040161133</t>
  </si>
  <si>
    <t>41.003048961592135</t>
  </si>
  <si>
    <t>41.020790100097656</t>
  </si>
  <si>
    <t>41.42886434327853</t>
  </si>
  <si>
    <t>41.50871056407369</t>
  </si>
  <si>
    <t>41.71274964751366</t>
  </si>
  <si>
    <t>41.260307179166226</t>
  </si>
  <si>
    <t>41.304673234655176</t>
  </si>
  <si>
    <t>41.5974235534668</t>
  </si>
  <si>
    <t>41.63289643425661</t>
  </si>
  <si>
    <t>41.18046998735233</t>
  </si>
  <si>
    <t>41.47323311791963</t>
  </si>
  <si>
    <t>41.68212042365333</t>
  </si>
  <si>
    <t>42.05738525131798</t>
  </si>
  <si>
    <t>42.066326500003505</t>
  </si>
  <si>
    <t>42.164608001708984</t>
  </si>
  <si>
    <t>42.370113372802734</t>
  </si>
  <si>
    <t>42.48627036492424</t>
  </si>
  <si>
    <t>42.486267521271266</t>
  </si>
  <si>
    <t>42.486269060331324</t>
  </si>
  <si>
    <t>42.70072340526438</t>
  </si>
  <si>
    <t>42.90621099699734</t>
  </si>
  <si>
    <t>43.00450979575101</t>
  </si>
  <si>
    <t>43.33510288288571</t>
  </si>
  <si>
    <t>43.227879682389904</t>
  </si>
  <si>
    <t>43.18320751850426</t>
  </si>
  <si>
    <t>43.415519266518345</t>
  </si>
  <si>
    <t>43.46019015320877</t>
  </si>
  <si>
    <t>43.55847506179023</t>
  </si>
  <si>
    <t>43.51379720905446</t>
  </si>
  <si>
    <t>43.70143988600193</t>
  </si>
  <si>
    <t>43.57634999346685</t>
  </si>
  <si>
    <t>43.51380682843129</t>
  </si>
  <si>
    <t>43.478061704302746</t>
  </si>
  <si>
    <t>43.36190741984642</t>
  </si>
  <si>
    <t>43.58528541336267</t>
  </si>
  <si>
    <t>43.8801375419358</t>
  </si>
  <si>
    <t>43.86227597686502</t>
  </si>
  <si>
    <t>42.95982899651495</t>
  </si>
  <si>
    <t>42.79899511648832</t>
  </si>
  <si>
    <t>42.807931201181205</t>
  </si>
  <si>
    <t>42.85260247692947</t>
  </si>
  <si>
    <t>42.63817036119924</t>
  </si>
  <si>
    <t>42.55774204007657</t>
  </si>
  <si>
    <t>42.32543168343777</t>
  </si>
  <si>
    <t>42.084190368652344</t>
  </si>
  <si>
    <t>42.04845792677654</t>
  </si>
  <si>
    <t>41.79826728591437</t>
  </si>
  <si>
    <t>41.512345025809566</t>
  </si>
  <si>
    <t>41.557010286144475</t>
  </si>
  <si>
    <t>41.610628084084404</t>
  </si>
  <si>
    <t>41.548087625619765</t>
  </si>
  <si>
    <t>41.62850561694271</t>
  </si>
  <si>
    <t>41.54807540280691</t>
  </si>
  <si>
    <t>41.65529903324685</t>
  </si>
  <si>
    <t>42.012716900389776</t>
  </si>
  <si>
    <t>42.432665302506024</t>
  </si>
  <si>
    <t>42.63816833496094</t>
  </si>
  <si>
    <t>42.959827774455576</t>
  </si>
  <si>
    <t>42.566681780802384</t>
  </si>
  <si>
    <t>42.74538246258554</t>
  </si>
  <si>
    <t>42.75431603441993</t>
  </si>
  <si>
    <t>43.075987468418475</t>
  </si>
  <si>
    <t>43.138532260340455</t>
  </si>
  <si>
    <t>43.17427130054048</t>
  </si>
  <si>
    <t>43.308296557535584</t>
  </si>
  <si>
    <t>43.16533049258768</t>
  </si>
  <si>
    <t>43.71038034214375</t>
  </si>
  <si>
    <t>43.21894170495492</t>
  </si>
  <si>
    <t>43.14746820775508</t>
  </si>
  <si>
    <t>43.28149360434313</t>
  </si>
  <si>
    <t>43.504870808787004</t>
  </si>
  <si>
    <t>43.41245360746939</t>
  </si>
  <si>
    <t>43.67338626246767</t>
  </si>
  <si>
    <t>43.57441564502253</t>
  </si>
  <si>
    <t>44.024285650592546</t>
  </si>
  <si>
    <t>44.24022589265237</t>
  </si>
  <si>
    <t>44.45615861186757</t>
  </si>
  <si>
    <t>44.40217380586865</t>
  </si>
  <si>
    <t>44.85204281441172</t>
  </si>
  <si>
    <t>45.625823219179864</t>
  </si>
  <si>
    <t>45.75179333502189</t>
  </si>
  <si>
    <t>45.25692077290995</t>
  </si>
  <si>
    <t>45.220930995983146</t>
  </si>
  <si>
    <t>44.77106918447153</t>
  </si>
  <si>
    <t>44.672107416545586</t>
  </si>
  <si>
    <t>44.573129519417655</t>
  </si>
  <si>
    <t>44.7260807274563</t>
  </si>
  <si>
    <t>44.85203851634068</t>
  </si>
  <si>
    <t>44.969012939341596</t>
  </si>
  <si>
    <t>45.06798710057517</t>
  </si>
  <si>
    <t>45.03199265105805</t>
  </si>
  <si>
    <t>45.21194059257263</t>
  </si>
  <si>
    <t>44.99599977773649</t>
  </si>
  <si>
    <t>44.85204512200531</t>
  </si>
  <si>
    <t>44.591123896921964</t>
  </si>
  <si>
    <t>44.60911560058594</t>
  </si>
  <si>
    <t>44.90602750599482</t>
  </si>
  <si>
    <t>45.08598075004896</t>
  </si>
  <si>
    <t>45.12197132623686</t>
  </si>
  <si>
    <t>44.546133382778336</t>
  </si>
  <si>
    <t>44.42916632827019</t>
  </si>
  <si>
    <t>44.474155955433815</t>
  </si>
  <si>
    <t>42.97159018034403</t>
  </si>
  <si>
    <t>42.68367056965652</t>
  </si>
  <si>
    <t>42.70165978533565</t>
  </si>
  <si>
    <t>42.68367422225019</t>
  </si>
  <si>
    <t>42.47672653198242</t>
  </si>
  <si>
    <t>42.67467374727519</t>
  </si>
  <si>
    <t>42.809634480839314</t>
  </si>
  <si>
    <t>42.67466882857949</t>
  </si>
  <si>
    <t>42.4947241364935</t>
  </si>
  <si>
    <t>42.071841602080134</t>
  </si>
  <si>
    <t>41.68495967622834</t>
  </si>
  <si>
    <t>41.72094938839238</t>
  </si>
  <si>
    <t>41.71195343551754</t>
  </si>
  <si>
    <t>40.62326512273411</t>
  </si>
  <si>
    <t>40.05642640357478</t>
  </si>
  <si>
    <t>40.182395761591934</t>
  </si>
  <si>
    <t>40.20937520823252</t>
  </si>
  <si>
    <t>40.08342303041742</t>
  </si>
  <si>
    <t>40.05642766074063</t>
  </si>
  <si>
    <t>40.11041751944748</t>
  </si>
  <si>
    <t>40.29935726730612</t>
  </si>
  <si>
    <t>40.020442256789146</t>
  </si>
  <si>
    <t>40.560284993013674</t>
  </si>
  <si>
    <t>40.56928738168814</t>
  </si>
  <si>
    <t>40.21838542592765</t>
  </si>
  <si>
    <t>39.99345109994428</t>
  </si>
  <si>
    <t>40.33535137124667</t>
  </si>
  <si>
    <t>40.470311519970885</t>
  </si>
  <si>
    <t>39.8584874756644</t>
  </si>
  <si>
    <t>39.40861392315608</t>
  </si>
  <si>
    <t>38.22096100585267</t>
  </si>
  <si>
    <t>38.46389125724044</t>
  </si>
  <si>
    <t>38.37391017724645</t>
  </si>
  <si>
    <t>38.79679420836726</t>
  </si>
  <si>
    <t>38.80579134750884</t>
  </si>
  <si>
    <t>38.87776104504518</t>
  </si>
  <si>
    <t>38.96774739160858</t>
  </si>
  <si>
    <t>39.71302832899236</t>
  </si>
  <si>
    <t>40.2664924928476</t>
  </si>
  <si>
    <t>40.257413281138575</t>
  </si>
  <si>
    <t>39.88541479088017</t>
  </si>
  <si>
    <t>39.37732627666541</t>
  </si>
  <si>
    <t>39.81283964308089</t>
  </si>
  <si>
    <t>40.212052489515465</t>
  </si>
  <si>
    <t>38.96903669173249</t>
  </si>
  <si>
    <t>39.02347784027981</t>
  </si>
  <si>
    <t>38.8510877448088</t>
  </si>
  <si>
    <t>39.42268894078873</t>
  </si>
  <si>
    <t>38.8420094995386</t>
  </si>
  <si>
    <t>38.76943376182441</t>
  </si>
  <si>
    <t>38.896450286425726</t>
  </si>
  <si>
    <t>39.21400937170267</t>
  </si>
  <si>
    <t>39.35010508853009</t>
  </si>
  <si>
    <t>39.44991063318085</t>
  </si>
  <si>
    <t>39.79468653114011</t>
  </si>
  <si>
    <t>40.29370219248353</t>
  </si>
  <si>
    <t>40.27556207721021</t>
  </si>
  <si>
    <t>40.112249654189824</t>
  </si>
  <si>
    <t>40.28463108062393</t>
  </si>
  <si>
    <t>40.59312360214284</t>
  </si>
  <si>
    <t>40.25742594657884</t>
  </si>
  <si>
    <t>39.77654279698061</t>
  </si>
  <si>
    <t>40.83809907924138</t>
  </si>
  <si>
    <t>41.08307078090743</t>
  </si>
  <si>
    <t>41.355272890603246</t>
  </si>
  <si>
    <t>41.40062460984654</t>
  </si>
  <si>
    <t>41.26453186300382</t>
  </si>
  <si>
    <t>41.309904395548536</t>
  </si>
  <si>
    <t>41.41877442093563</t>
  </si>
  <si>
    <t>41.563938377232446</t>
  </si>
  <si>
    <t>41.21916853414123</t>
  </si>
  <si>
    <t>40.91068299915482</t>
  </si>
  <si>
    <t>40.60218976899032</t>
  </si>
  <si>
    <t>40.593115589805535</t>
  </si>
  <si>
    <t>40.293706658446816</t>
  </si>
  <si>
    <t>40.87438634102679</t>
  </si>
  <si>
    <t>41.282678644108536</t>
  </si>
  <si>
    <t>41.382485289488365</t>
  </si>
  <si>
    <t>41.173793680459966</t>
  </si>
  <si>
    <t>41.2826754492779</t>
  </si>
  <si>
    <t>41.38247489411671</t>
  </si>
  <si>
    <t>41.78169901680858</t>
  </si>
  <si>
    <t>41.74540863940762</t>
  </si>
  <si>
    <t>42.226280870691646</t>
  </si>
  <si>
    <t>42.997495662652554</t>
  </si>
  <si>
    <t>43.07915743787783</t>
  </si>
  <si>
    <t>42.82510874626199</t>
  </si>
  <si>
    <t>42.797881167055074</t>
  </si>
  <si>
    <t>42.67936717884381</t>
  </si>
  <si>
    <t>42.63365173213466</t>
  </si>
  <si>
    <t>42.459934461534154</t>
  </si>
  <si>
    <t>42.066784311305554</t>
  </si>
  <si>
    <t>41.198207754294245</t>
  </si>
  <si>
    <t>41.371922739089385</t>
  </si>
  <si>
    <t>41.55478417902318</t>
  </si>
  <si>
    <t>41.56393065485133</t>
  </si>
  <si>
    <t>41.36277899998738</t>
  </si>
  <si>
    <t>40.905637180865064</t>
  </si>
  <si>
    <t>40.70448575808309</t>
  </si>
  <si>
    <t>40.594771030980915</t>
  </si>
  <si>
    <t>40.37533710505132</t>
  </si>
  <si>
    <t>40.60391487608755</t>
  </si>
  <si>
    <t>40.96963348501583</t>
  </si>
  <si>
    <t>41.42678823092925</t>
  </si>
  <si>
    <t>41.88393513590281</t>
  </si>
  <si>
    <t>42.23135404561026</t>
  </si>
  <si>
    <t>42.31364975985725</t>
  </si>
  <si>
    <t>42.42336272300749</t>
  </si>
  <si>
    <t>41.60963723114281</t>
  </si>
  <si>
    <t>40.87820052835113</t>
  </si>
  <si>
    <t>40.40276219837096</t>
  </si>
  <si>
    <t>40.11933780668394</t>
  </si>
  <si>
    <t>39.8267667741101</t>
  </si>
  <si>
    <t>39.85419107875025</t>
  </si>
  <si>
    <t>39.61647011631643</t>
  </si>
  <si>
    <t>39.77189894283576</t>
  </si>
  <si>
    <t>39.92733263424819</t>
  </si>
  <si>
    <t>40.3844798498617</t>
  </si>
  <si>
    <t>40.78677488756518</t>
  </si>
  <si>
    <t>41.426781792791814</t>
  </si>
  <si>
    <t>41.573073157393</t>
  </si>
  <si>
    <t>41.71935763592012</t>
  </si>
  <si>
    <t>42.63365533857941</t>
  </si>
  <si>
    <t>43.00851683939525</t>
  </si>
  <si>
    <t>43.25537600629819</t>
  </si>
  <si>
    <t>43.50223928110545</t>
  </si>
  <si>
    <t>43.5022390377002</t>
  </si>
  <si>
    <t>43.73994827270508</t>
  </si>
  <si>
    <t>44.15138232381874</t>
  </si>
  <si>
    <t>44.05081176757813</t>
  </si>
  <si>
    <t>44.46224332376462</t>
  </si>
  <si>
    <t>43.39251457323098</t>
  </si>
  <si>
    <t>43.85880518577481</t>
  </si>
  <si>
    <t>43.89538193322354</t>
  </si>
  <si>
    <t>43.950234643357525</t>
  </si>
  <si>
    <t>43.776522170891816</t>
  </si>
  <si>
    <t>43.84052133482537</t>
  </si>
  <si>
    <t>43.61194487834023</t>
  </si>
  <si>
    <t>43.98681391652862</t>
  </si>
  <si>
    <t>43.67595535104338</t>
  </si>
  <si>
    <t>43.45652286032831</t>
  </si>
  <si>
    <t>43.419943338959314</t>
  </si>
  <si>
    <t>43.91366599183222</t>
  </si>
  <si>
    <t>44.343387617622476</t>
  </si>
  <si>
    <t>44.36167649761275</t>
  </si>
  <si>
    <t>43.959391207251386</t>
  </si>
  <si>
    <t>44.23366666152567</t>
  </si>
  <si>
    <t>43.96852756436202</t>
  </si>
  <si>
    <t>44.18935613282746</t>
  </si>
  <si>
    <t>44.6038911249966</t>
  </si>
  <si>
    <t>44.73285347770877</t>
  </si>
  <si>
    <t>44.520979718645194</t>
  </si>
  <si>
    <t>44.66837146583422</t>
  </si>
  <si>
    <t>45.11975178939123</t>
  </si>
  <si>
    <t>44.83418057143274</t>
  </si>
  <si>
    <t>45.0460621873503</t>
  </si>
  <si>
    <t>45.77379063190789</t>
  </si>
  <si>
    <t>45.99488068218423</t>
  </si>
  <si>
    <t>46.16990717583256</t>
  </si>
  <si>
    <t>45.801427808951296</t>
  </si>
  <si>
    <t>45.617191565838006</t>
  </si>
  <si>
    <t>45.515861515764676</t>
  </si>
  <si>
    <t>45.55271147341954</t>
  </si>
  <si>
    <t>45.07370132747008</t>
  </si>
  <si>
    <t>45.423743383784625</t>
  </si>
  <si>
    <t>45.70009965346248</t>
  </si>
  <si>
    <t>45.81985417212935</t>
  </si>
  <si>
    <t>45.838274278459174</t>
  </si>
  <si>
    <t>46.252804624705334</t>
  </si>
  <si>
    <t>46.73183196012066</t>
  </si>
  <si>
    <t>46.50153159698182</t>
  </si>
  <si>
    <t>46.72261181390216</t>
  </si>
  <si>
    <t>46.80552150197467</t>
  </si>
  <si>
    <t>46.62128419533195</t>
  </si>
  <si>
    <t>46.70419827719243</t>
  </si>
  <si>
    <t>46.492323194578944</t>
  </si>
  <si>
    <t>46.390994743278675</t>
  </si>
  <si>
    <t>45.27635410067152</t>
  </si>
  <si>
    <t>45.6079796632059</t>
  </si>
  <si>
    <t>45.5895545873136</t>
  </si>
  <si>
    <t>45.046064158493955</t>
  </si>
  <si>
    <t>44.8065504848723</t>
  </si>
  <si>
    <t>44.79733765812758</t>
  </si>
  <si>
    <t>45.16581427482935</t>
  </si>
  <si>
    <t>45.14738600614394</t>
  </si>
  <si>
    <t>45.54349136319802</t>
  </si>
  <si>
    <t>45.57113702575095</t>
  </si>
  <si>
    <t>45.175022657965336</t>
  </si>
  <si>
    <t>46.05015535517555</t>
  </si>
  <si>
    <t>46.75946152663734</t>
  </si>
  <si>
    <t>46.96212441810044</t>
  </si>
  <si>
    <t>47.31217901846404</t>
  </si>
  <si>
    <t>46.57522403609575</t>
  </si>
  <si>
    <t>45.165810173005404</t>
  </si>
  <si>
    <t>45.50665061543451</t>
  </si>
  <si>
    <t>45.930392095754065</t>
  </si>
  <si>
    <t>46.06857136154201</t>
  </si>
  <si>
    <t>46.07779204284898</t>
  </si>
  <si>
    <t>46.897636932243465</t>
  </si>
  <si>
    <t>47.09108256385437</t>
  </si>
  <si>
    <t>47.81882611842642</t>
  </si>
  <si>
    <t>47.33981103304856</t>
  </si>
  <si>
    <t>47.64380272863632</t>
  </si>
  <si>
    <t>46.059358036798535</t>
  </si>
  <si>
    <t>46.280446686548466</t>
  </si>
  <si>
    <t>46.10541941421763</t>
  </si>
  <si>
    <t>45.66172382524456</t>
  </si>
  <si>
    <t>45.37408676808398</t>
  </si>
  <si>
    <t>45.327693093948604</t>
  </si>
  <si>
    <t>45.633891373949325</t>
  </si>
  <si>
    <t>46.07001097066181</t>
  </si>
  <si>
    <t>46.19991096985148</t>
  </si>
  <si>
    <t>46.65457442251583</t>
  </si>
  <si>
    <t>47.41545229121334</t>
  </si>
  <si>
    <t>47.17420105092815</t>
  </si>
  <si>
    <t>47.239152127423274</t>
  </si>
  <si>
    <t>47.13708027225568</t>
  </si>
  <si>
    <t>47.63814708249674</t>
  </si>
  <si>
    <t>47.93507766723633</t>
  </si>
  <si>
    <t>48.48253294120743</t>
  </si>
  <si>
    <t>47.3041018290007</t>
  </si>
  <si>
    <t>47.369052249293446</t>
  </si>
  <si>
    <t>47.57319955113971</t>
  </si>
  <si>
    <t>47.68453869782392</t>
  </si>
  <si>
    <t>47.61959081192345</t>
  </si>
  <si>
    <t>48.3711887790003</t>
  </si>
  <si>
    <t>48.58460213340696</t>
  </si>
  <si>
    <t>49.503222057775154</t>
  </si>
  <si>
    <t>49.16917732904539</t>
  </si>
  <si>
    <t>49.410424901634435</t>
  </si>
  <si>
    <t>49.42898079866312</t>
  </si>
  <si>
    <t>49.531061507798455</t>
  </si>
  <si>
    <t>49.633123742130905</t>
  </si>
  <si>
    <t>49.72591320414914</t>
  </si>
  <si>
    <t>49.93933235612619</t>
  </si>
  <si>
    <t>49.326919107509816</t>
  </si>
  <si>
    <t>48.38046759144192</t>
  </si>
  <si>
    <t>47.99074888873307</t>
  </si>
  <si>
    <t>48.139212003933395</t>
  </si>
  <si>
    <t>48.63099179752716</t>
  </si>
  <si>
    <t>47.684549255105985</t>
  </si>
  <si>
    <t>45.41120124580216</t>
  </si>
  <si>
    <t>45.87514877319336</t>
  </si>
  <si>
    <t>46.348369246789105</t>
  </si>
  <si>
    <t>46.153514228920365</t>
  </si>
  <si>
    <t>45.986498929822815</t>
  </si>
  <si>
    <t>45.26273871206326</t>
  </si>
  <si>
    <t>45.41119321095021</t>
  </si>
  <si>
    <t>45.42048392176822</t>
  </si>
  <si>
    <t>45.8658670367982</t>
  </si>
  <si>
    <t>46.00505712534428</t>
  </si>
  <si>
    <t>46.28342768880422</t>
  </si>
  <si>
    <t>46.246306577991724</t>
  </si>
  <si>
    <t>45.90298381862728</t>
  </si>
  <si>
    <t>46.765928923544635</t>
  </si>
  <si>
    <t>46.99790494009585</t>
  </si>
  <si>
    <t>47.3876183946583</t>
  </si>
  <si>
    <t>47.517518771847776</t>
  </si>
  <si>
    <t>47.68453677884093</t>
  </si>
  <si>
    <t>47.74949247428403</t>
  </si>
  <si>
    <t>47.981464214198</t>
  </si>
  <si>
    <t>48.12065167906497</t>
  </si>
  <si>
    <t>47.387617140233544</t>
  </si>
  <si>
    <t>47.55463624105923</t>
  </si>
  <si>
    <t>47.8330031949435</t>
  </si>
  <si>
    <t>48.94905475099857</t>
  </si>
  <si>
    <t>48.77143069456062</t>
  </si>
  <si>
    <t>48.63120822858819</t>
  </si>
  <si>
    <t>48.84622024325383</t>
  </si>
  <si>
    <t>48.75273457122802</t>
  </si>
  <si>
    <t>49.192113682582914</t>
  </si>
  <si>
    <t>49.52866633213984</t>
  </si>
  <si>
    <t>49.67824222668629</t>
  </si>
  <si>
    <t>49.65019730317506</t>
  </si>
  <si>
    <t>49.397786516704855</t>
  </si>
  <si>
    <t>49.509962162622145</t>
  </si>
  <si>
    <t>49.41648122504444</t>
  </si>
  <si>
    <t>49.49126994612773</t>
  </si>
  <si>
    <t>49.4725724002285</t>
  </si>
  <si>
    <t>50.108270124259455</t>
  </si>
  <si>
    <t>50.67854025820951</t>
  </si>
  <si>
    <t>50.69724040193429</t>
  </si>
  <si>
    <t>50.50091879030237</t>
  </si>
  <si>
    <t>50.93094582311424</t>
  </si>
  <si>
    <t>51.0057429378567</t>
  </si>
  <si>
    <t>50.800069303142386</t>
  </si>
  <si>
    <t>50.669191593342816</t>
  </si>
  <si>
    <t>50.70658014920694</t>
  </si>
  <si>
    <t>51.13662176564519</t>
  </si>
  <si>
    <t>51.089875000398635</t>
  </si>
  <si>
    <t>51.37033462524415</t>
  </si>
  <si>
    <t>51.744273021133274</t>
  </si>
  <si>
    <t>51.76296846464172</t>
  </si>
  <si>
    <t>51.87515169319378</t>
  </si>
  <si>
    <t>52.05277405457631</t>
  </si>
  <si>
    <t>51.95929301797236</t>
  </si>
  <si>
    <t>51.63209406401141</t>
  </si>
  <si>
    <t>51.42641973052469</t>
  </si>
  <si>
    <t>51.75362477331769</t>
  </si>
  <si>
    <t>52.28648992185153</t>
  </si>
  <si>
    <t>52.38932731278891</t>
  </si>
  <si>
    <t>52.63238756609561</t>
  </si>
  <si>
    <t>52.38932009029337</t>
  </si>
  <si>
    <t>51.95929298031914</t>
  </si>
  <si>
    <t>51.97798537768169</t>
  </si>
  <si>
    <t>51.613392365876464</t>
  </si>
  <si>
    <t>51.51055726047738</t>
  </si>
  <si>
    <t>51.5105519192372</t>
  </si>
  <si>
    <t>51.519912719726555</t>
  </si>
  <si>
    <t>51.099219887935554</t>
  </si>
  <si>
    <t>51.69753195120311</t>
  </si>
  <si>
    <t>51.39837706110695</t>
  </si>
  <si>
    <t>51.44511854616041</t>
  </si>
  <si>
    <t>51.594689607845844</t>
  </si>
  <si>
    <t>51.42641811618169</t>
  </si>
  <si>
    <t>50.85615944027842</t>
  </si>
  <si>
    <t>50.91225012665893</t>
  </si>
  <si>
    <t>50.55701406602108</t>
  </si>
  <si>
    <t>50.6785409920619</t>
  </si>
  <si>
    <t>51.00573600221542</t>
  </si>
  <si>
    <t>51.5292595931552</t>
  </si>
  <si>
    <t>51.921896518568495</t>
  </si>
  <si>
    <t>51.314235566497345</t>
  </si>
  <si>
    <t>51.949941442198714</t>
  </si>
  <si>
    <t>51.893848945946296</t>
  </si>
  <si>
    <t>51.62714368333506</t>
  </si>
  <si>
    <t>52.135505676679024</t>
  </si>
  <si>
    <t>52.24847180225096</t>
  </si>
  <si>
    <t>52.05078384692362</t>
  </si>
  <si>
    <t>51.74010852650355</t>
  </si>
  <si>
    <t>51.48592462813012</t>
  </si>
  <si>
    <t>52.37085723876953</t>
  </si>
  <si>
    <t>53.227545850482954</t>
  </si>
  <si>
    <t>53.10516556448307</t>
  </si>
  <si>
    <t>52.88864076740357</t>
  </si>
  <si>
    <t>53.11457233291325</t>
  </si>
  <si>
    <t>53.48172633734346</t>
  </si>
  <si>
    <t>53.74532150834686</t>
  </si>
  <si>
    <t>53.63235092491517</t>
  </si>
  <si>
    <t>53.406415098572865</t>
  </si>
  <si>
    <t>53.99950556722417</t>
  </si>
  <si>
    <t>54.32899775544868</t>
  </si>
  <si>
    <t>53.13339978981278</t>
  </si>
  <si>
    <t>52.59679434768806</t>
  </si>
  <si>
    <t>53.09574956176842</t>
  </si>
  <si>
    <t>53.698248542554204</t>
  </si>
  <si>
    <t>53.651181133975605</t>
  </si>
  <si>
    <t>54.875022283034816</t>
  </si>
  <si>
    <t>55.01623028426055</t>
  </si>
  <si>
    <t>55.58107955185229</t>
  </si>
  <si>
    <t>54.36665536631709</t>
  </si>
  <si>
    <t>54.31017246105904</t>
  </si>
  <si>
    <t>54.602009249406485</t>
  </si>
  <si>
    <t>54.79970531755722</t>
  </si>
  <si>
    <t>55.48693849922955</t>
  </si>
  <si>
    <t>55.50576317649991</t>
  </si>
  <si>
    <t>55.581078636630664</t>
  </si>
  <si>
    <t>55.750537877751604</t>
  </si>
  <si>
    <t>55.7505338498803</t>
  </si>
  <si>
    <t>55.85409549824249</t>
  </si>
  <si>
    <t>55.8635061429328</t>
  </si>
  <si>
    <t>55.44928414214224</t>
  </si>
  <si>
    <t>54.55493715951985</t>
  </si>
  <si>
    <t>54.77146277082605</t>
  </si>
  <si>
    <t>54.52669123470265</t>
  </si>
  <si>
    <t>55.01623092219488</t>
  </si>
  <si>
    <t>55.7411181269783</t>
  </si>
  <si>
    <t>55.336309655345175</t>
  </si>
  <si>
    <t>55.5999090520577</t>
  </si>
  <si>
    <t>55.515181653104044</t>
  </si>
  <si>
    <t>55.75994875303855</t>
  </si>
  <si>
    <t>55.74111493706004</t>
  </si>
  <si>
    <t>55.63755755847855</t>
  </si>
  <si>
    <t>55.38338386098834</t>
  </si>
  <si>
    <t>55.279832675438236</t>
  </si>
  <si>
    <t>55.59991204439123</t>
  </si>
  <si>
    <t>55.68463452590129</t>
  </si>
  <si>
    <t>55.703461604347254</t>
  </si>
  <si>
    <t>55.148029976230234</t>
  </si>
  <si>
    <t>55.110371917955106</t>
  </si>
  <si>
    <t>55.1197879043854</t>
  </si>
  <si>
    <t>54.997403515939276</t>
  </si>
  <si>
    <t>55.43987426186487</t>
  </si>
  <si>
    <t>55.77877787168771</t>
  </si>
  <si>
    <t>56.05178518454008</t>
  </si>
  <si>
    <t>55.47752706814836</t>
  </si>
  <si>
    <t>56.186053793529915</t>
  </si>
  <si>
    <t>56.36610214334432</t>
  </si>
  <si>
    <t>56.15762463774711</t>
  </si>
  <si>
    <t>55.99652292637265</t>
  </si>
  <si>
    <t>56.36610882800978</t>
  </si>
  <si>
    <t>57.04842339933192</t>
  </si>
  <si>
    <t>57.579092277139246</t>
  </si>
  <si>
    <t>57.41799754177192</t>
  </si>
  <si>
    <t>57.162134354187494</t>
  </si>
  <si>
    <t>57.33270902795298</t>
  </si>
  <si>
    <t>58.242445006443376</t>
  </si>
  <si>
    <t>58.251928647879964</t>
  </si>
  <si>
    <t>58.70679457061065</t>
  </si>
  <si>
    <t>58.84894596250833</t>
  </si>
  <si>
    <t>59.019518596508675</t>
  </si>
  <si>
    <t>59.3322431439514</t>
  </si>
  <si>
    <t>59.190093316489566</t>
  </si>
  <si>
    <t>59.82502545985745</t>
  </si>
  <si>
    <t>59.72078305797835</t>
  </si>
  <si>
    <t>59.758694659526284</t>
  </si>
  <si>
    <t>59.99560471179051</t>
  </si>
  <si>
    <t>61.019061024995025</t>
  </si>
  <si>
    <t>61.284395435586774</t>
  </si>
  <si>
    <t>60.81057264628517</t>
  </si>
  <si>
    <t>60.35570494125596</t>
  </si>
  <si>
    <t>59.38909931045384</t>
  </si>
  <si>
    <t>58.27087830044664</t>
  </si>
  <si>
    <t>58.30878972803832</t>
  </si>
  <si>
    <t>58.88685579234076</t>
  </si>
  <si>
    <t>58.45092872250301</t>
  </si>
  <si>
    <t>58.50778697321673</t>
  </si>
  <si>
    <t>59.32277125730913</t>
  </si>
  <si>
    <t>59.531251937081315</t>
  </si>
  <si>
    <t>59.68287237988188</t>
  </si>
  <si>
    <t>60.22302841558276</t>
  </si>
  <si>
    <t>60.09036545118891</t>
  </si>
  <si>
    <t>61.43602890841243</t>
  </si>
  <si>
    <t>61.04748883806104</t>
  </si>
  <si>
    <t>61.890898287502225</t>
  </si>
  <si>
    <t>61.72031582519168</t>
  </si>
  <si>
    <t>61.22754801142943</t>
  </si>
  <si>
    <t>60.876907013601226</t>
  </si>
  <si>
    <t>60.89586195241085</t>
  </si>
  <si>
    <t>60.658957417828326</t>
  </si>
  <si>
    <t>61.61606843616749</t>
  </si>
  <si>
    <t>61.39812039932216</t>
  </si>
  <si>
    <t>61.26544913733065</t>
  </si>
  <si>
    <t>61.46445387498788</t>
  </si>
  <si>
    <t>61.19911600438064</t>
  </si>
  <si>
    <t>60.97167259636733</t>
  </si>
  <si>
    <t>60.801104737684106</t>
  </si>
  <si>
    <t>60.478904729181934</t>
  </si>
  <si>
    <t>60.2230369022598</t>
  </si>
  <si>
    <t>60.545234780873756</t>
  </si>
  <si>
    <t>60.75371798079534</t>
  </si>
  <si>
    <t>60.715817138974224</t>
  </si>
  <si>
    <t>60.99062736015927</t>
  </si>
  <si>
    <t>60.924294480785605</t>
  </si>
  <si>
    <t>61.60660413517424</t>
  </si>
  <si>
    <t>60.36517981025467</t>
  </si>
  <si>
    <t>59.77763592389583</t>
  </si>
  <si>
    <t>60.6684273461284</t>
  </si>
  <si>
    <t>61.072381567080114</t>
  </si>
  <si>
    <t>61.14865249211606</t>
  </si>
  <si>
    <t>60.490833348308975</t>
  </si>
  <si>
    <t>58.650850744564664</t>
  </si>
  <si>
    <t>58.63177640303893</t>
  </si>
  <si>
    <t>57.61168230812373</t>
  </si>
  <si>
    <t>57.10640622750476</t>
  </si>
  <si>
    <t>56.9538654800868</t>
  </si>
  <si>
    <t>57.84048231096973</t>
  </si>
  <si>
    <t>58.15509331474286</t>
  </si>
  <si>
    <t>58.05976104736328</t>
  </si>
  <si>
    <t>58.82245183280635</t>
  </si>
  <si>
    <t>58.994062905432365</t>
  </si>
  <si>
    <t>59.270530337212605</t>
  </si>
  <si>
    <t>59.19426496957275</t>
  </si>
  <si>
    <t>59.24193262224405</t>
  </si>
  <si>
    <t>58.955923061909786</t>
  </si>
  <si>
    <t>58.83198639333036</t>
  </si>
  <si>
    <t>58.87964947158993</t>
  </si>
  <si>
    <t>59.10846690426485</t>
  </si>
  <si>
    <t>58.46970683268469</t>
  </si>
  <si>
    <t>58.9368520849068</t>
  </si>
  <si>
    <t>58.965453195325985</t>
  </si>
  <si>
    <t>58.89871498389246</t>
  </si>
  <si>
    <t>58.83198510106151</t>
  </si>
  <si>
    <t>58.76525434252859</t>
  </si>
  <si>
    <t>58.9463889287972</t>
  </si>
  <si>
    <t>58.58410812241534</t>
  </si>
  <si>
    <t>58.22183212157361</t>
  </si>
  <si>
    <t>59.00359145537863</t>
  </si>
  <si>
    <t>59.46120281974668</t>
  </si>
  <si>
    <t>59.58513974097631</t>
  </si>
  <si>
    <t>59.71861203720545</t>
  </si>
  <si>
    <t>60.48130121584399</t>
  </si>
  <si>
    <t>60.26202883820545</t>
  </si>
  <si>
    <t>59.4230715657674</t>
  </si>
  <si>
    <t>59.63280777911212</t>
  </si>
  <si>
    <t>59.67094039916993</t>
  </si>
  <si>
    <t>59.947421863484486</t>
  </si>
  <si>
    <t>59.94741734624376</t>
  </si>
  <si>
    <t>59.77581383915329</t>
  </si>
  <si>
    <t>59.78534284516775</t>
  </si>
  <si>
    <t>59.72814628725859</t>
  </si>
  <si>
    <t>59.480268071462625</t>
  </si>
  <si>
    <t>59.94741480860469</t>
  </si>
  <si>
    <t>60.223889157752815</t>
  </si>
  <si>
    <t>60.94844735873812</t>
  </si>
  <si>
    <t>60.91984449625119</t>
  </si>
  <si>
    <t>61.882749559938134</t>
  </si>
  <si>
    <t>62.45476373995668</t>
  </si>
  <si>
    <t>62.80750702284697</t>
  </si>
  <si>
    <t>63.12211990356445</t>
  </si>
  <si>
    <t>63.665531609835185</t>
  </si>
  <si>
    <t>63.9896725297973</t>
  </si>
  <si>
    <t>64.5807630710752</t>
  </si>
  <si>
    <t>64.79050332747856</t>
  </si>
  <si>
    <t>64.39962607512565</t>
  </si>
  <si>
    <t>64.23753431000532</t>
  </si>
  <si>
    <t>64.90489851233947</t>
  </si>
  <si>
    <t>65.7629389569988</t>
  </si>
  <si>
    <t>65.71526501743968</t>
  </si>
  <si>
    <t>65.2671811129672</t>
  </si>
  <si>
    <t>64.87631378112114</t>
  </si>
  <si>
    <t>64.93274020865348</t>
  </si>
  <si>
    <t>64.95192394869702</t>
  </si>
  <si>
    <t>64.91355951153109</t>
  </si>
  <si>
    <t>65.04783701468504</t>
  </si>
  <si>
    <t>64.87518977455785</t>
  </si>
  <si>
    <t>65.19170458257923</t>
  </si>
  <si>
    <t>65.82473079291127</t>
  </si>
  <si>
    <t>66.29470069931139</t>
  </si>
  <si>
    <t>66.15083147906502</t>
  </si>
  <si>
    <t>65.83431322287841</t>
  </si>
  <si>
    <t>66.3426476121835</t>
  </si>
  <si>
    <t>66.09327657297663</t>
  </si>
  <si>
    <t>65.76717611091757</t>
  </si>
  <si>
    <t>64.91355954980716</t>
  </si>
  <si>
    <t>63.9927962144447</t>
  </si>
  <si>
    <t>59.197170832029435</t>
  </si>
  <si>
    <t>61.527850436941804</t>
  </si>
  <si>
    <t>63.062447475259916</t>
  </si>
  <si>
    <t>65.91103868253643</t>
  </si>
  <si>
    <t>66.17000138223234</t>
  </si>
  <si>
    <t>65.29720335855099</t>
  </si>
  <si>
    <t>63.96402206060104</t>
  </si>
  <si>
    <t>64.95192086313372</t>
  </si>
  <si>
    <t>62.429416639724806</t>
  </si>
  <si>
    <t>60.789320338393104</t>
  </si>
  <si>
    <t>60.06997805617481</t>
  </si>
  <si>
    <t>59.61918488562132</t>
  </si>
  <si>
    <t>65.01905714953892</t>
  </si>
  <si>
    <t>61.710074057286434</t>
  </si>
  <si>
    <t>47.32321689641895</t>
  </si>
  <si>
    <t>49.49082728632903</t>
  </si>
  <si>
    <t>52.95326686299203</t>
  </si>
  <si>
    <t>55.54290854229572</t>
  </si>
  <si>
    <t>57.48033941686729</t>
  </si>
  <si>
    <t>59.70550636535279</t>
  </si>
  <si>
    <t>59.20676272376341</t>
  </si>
  <si>
    <t>55.27435984511649</t>
  </si>
  <si>
    <t>55.31271238476438</t>
  </si>
  <si>
    <t>54.41113962887088</t>
  </si>
  <si>
    <t>57.3076944941439</t>
  </si>
  <si>
    <t>57.76807787493921</t>
  </si>
  <si>
    <t>58.688833723102185</t>
  </si>
  <si>
    <t>61.46070997649344</t>
  </si>
  <si>
    <t>59.84938089846012</t>
  </si>
  <si>
    <t>59.99324703359729</t>
  </si>
  <si>
    <t>60.53994423621045</t>
  </si>
  <si>
    <t>59.69591715783839</t>
  </si>
  <si>
    <t>60.7413655247128</t>
  </si>
  <si>
    <t>60.09874765974708</t>
  </si>
  <si>
    <t>56.68426709326997</t>
  </si>
  <si>
    <t>58.06540538257603</t>
  </si>
  <si>
    <t>57.720118280434676</t>
  </si>
  <si>
    <t>57.605020723442884</t>
  </si>
  <si>
    <t>57.16382623767586</t>
  </si>
  <si>
    <t>55.005794738111945</t>
  </si>
  <si>
    <t>54.267270598683155</t>
  </si>
  <si>
    <t>54.46868608834105</t>
  </si>
  <si>
    <t>55.341490790149706</t>
  </si>
  <si>
    <t>55.13048583574912</t>
  </si>
  <si>
    <t>53.33692054894327</t>
  </si>
  <si>
    <t>53.31773542085375</t>
  </si>
  <si>
    <t>53.423235428667354</t>
  </si>
  <si>
    <t>53.63424442217449</t>
  </si>
  <si>
    <t>52.6269680011232</t>
  </si>
  <si>
    <t>54.540316921650465</t>
  </si>
  <si>
    <t>54.40503277324406</t>
  </si>
  <si>
    <t>54.27941123369807</t>
  </si>
  <si>
    <t>54.066817401758406</t>
  </si>
  <si>
    <t>53.767249451279284</t>
  </si>
  <si>
    <t>54.92686057625744</t>
  </si>
  <si>
    <t>54.636957940913724</t>
  </si>
  <si>
    <t>56.1541168193464</t>
  </si>
  <si>
    <t>56.97550261233229</t>
  </si>
  <si>
    <t>57.50699364026518</t>
  </si>
  <si>
    <t>57.506987691361665</t>
  </si>
  <si>
    <t>58.42501271093499</t>
  </si>
  <si>
    <t>58.01915294091769</t>
  </si>
  <si>
    <t>58.2414155198704</t>
  </si>
  <si>
    <t>59.13044781131235</t>
  </si>
  <si>
    <t>58.58929467792521</t>
  </si>
  <si>
    <t>58.65694179210103</t>
  </si>
  <si>
    <t>57.44901172563633</t>
  </si>
  <si>
    <t>57.13011497454784</t>
  </si>
  <si>
    <t>57.20742401924371</t>
  </si>
  <si>
    <t>58.30905833916428</t>
  </si>
  <si>
    <t>57.7775663109333</t>
  </si>
  <si>
    <t>57.29439894123928</t>
  </si>
  <si>
    <t>57.37170031111942</t>
  </si>
  <si>
    <t>57.31372536426631</t>
  </si>
  <si>
    <t>55.670944630992</t>
  </si>
  <si>
    <t>55.622626196478016</t>
  </si>
  <si>
    <t>55.632291906668094</t>
  </si>
  <si>
    <t>56.76291085437588</t>
  </si>
  <si>
    <t>58.231742866598076</t>
  </si>
  <si>
    <t>58.83088092974057</t>
  </si>
  <si>
    <t>59.198086920438335</t>
  </si>
  <si>
    <t>58.06747060631284</t>
  </si>
  <si>
    <t>57.68093207923663</t>
  </si>
  <si>
    <t>57.34271948009022</t>
  </si>
  <si>
    <t>57.81622542767996</t>
  </si>
  <si>
    <t>58.34771223376113</t>
  </si>
  <si>
    <t>58.33804587325295</t>
  </si>
  <si>
    <t>59.0048264451698</t>
  </si>
  <si>
    <t>58.4250144588053</t>
  </si>
  <si>
    <t>59.845539153952544</t>
  </si>
  <si>
    <t>59.826210449801565</t>
  </si>
  <si>
    <t>60.10645136952752</t>
  </si>
  <si>
    <t>62.213077720960776</t>
  </si>
  <si>
    <t>62.46432213320782</t>
  </si>
  <si>
    <t>62.5706235099683</t>
  </si>
  <si>
    <t>61.768558149605255</t>
  </si>
  <si>
    <t>61.92317744848472</t>
  </si>
  <si>
    <t>61.83620677392009</t>
  </si>
  <si>
    <t>62.077784046583574</t>
  </si>
  <si>
    <t>61.304709784741576</t>
  </si>
  <si>
    <t>61.353032563909544</t>
  </si>
  <si>
    <t>60.7455354922478</t>
  </si>
  <si>
    <t>61.72797495092468</t>
  </si>
  <si>
    <t>61.650155566876585</t>
  </si>
  <si>
    <t>61.358343575087474</t>
  </si>
  <si>
    <t>60.29809453258509</t>
  </si>
  <si>
    <t>59.64637480579548</t>
  </si>
  <si>
    <t>59.62692649610612</t>
  </si>
  <si>
    <t>59.84092534301095</t>
  </si>
  <si>
    <t>59.70474162826978</t>
  </si>
  <si>
    <t>59.49074831051573</t>
  </si>
  <si>
    <t>59.04330208701834</t>
  </si>
  <si>
    <t>59.004391522637754</t>
  </si>
  <si>
    <t>59.1892069416334</t>
  </si>
  <si>
    <t>58.449950211149876</t>
  </si>
  <si>
    <t>58.69312328272342</t>
  </si>
  <si>
    <t>59.07247875472975</t>
  </si>
  <si>
    <t>58.83903585230154</t>
  </si>
  <si>
    <t>60.23000428006461</t>
  </si>
  <si>
    <t>61.09571345463627</t>
  </si>
  <si>
    <t>60.687172022101024</t>
  </si>
  <si>
    <t>60.14246436173658</t>
  </si>
  <si>
    <t>60.92062572549021</t>
  </si>
  <si>
    <t>60.17163823760299</t>
  </si>
  <si>
    <t>59.61719965455519</t>
  </si>
  <si>
    <t>60.035459697614506</t>
  </si>
  <si>
    <t>60.512084060289446</t>
  </si>
  <si>
    <t>60.735811716675705</t>
  </si>
  <si>
    <t>59.967372949488784</t>
  </si>
  <si>
    <t>59.77283026360346</t>
  </si>
  <si>
    <t>59.34483783688807</t>
  </si>
  <si>
    <t>59.12111690927027</t>
  </si>
  <si>
    <t>59.35457083940229</t>
  </si>
  <si>
    <t>58.49858611159432</t>
  </si>
  <si>
    <t>59.70474168028353</t>
  </si>
  <si>
    <t>60.5412712260031</t>
  </si>
  <si>
    <t>60.2689073806928</t>
  </si>
  <si>
    <t>60.24945443839428</t>
  </si>
  <si>
    <t>60.259186607920924</t>
  </si>
  <si>
    <t>60.317542427375976</t>
  </si>
  <si>
    <t>60.23000110069584</t>
  </si>
  <si>
    <t>61.65988013772433</t>
  </si>
  <si>
    <t>61.65015686641414</t>
  </si>
  <si>
    <t>62.155961373947484</t>
  </si>
  <si>
    <t>63.060581703438274</t>
  </si>
  <si>
    <t>63.85820310950012</t>
  </si>
  <si>
    <t>63.1384001759139</t>
  </si>
  <si>
    <t>63.39130102604085</t>
  </si>
  <si>
    <t>63.362116691203504</t>
  </si>
  <si>
    <t>63.75120449066028</t>
  </si>
  <si>
    <t>63.7803844756125</t>
  </si>
  <si>
    <t>63.41075569501409</t>
  </si>
  <si>
    <t>64.05273943543587</t>
  </si>
  <si>
    <t>64.15973857288938</t>
  </si>
  <si>
    <t>64.51964453887209</t>
  </si>
  <si>
    <t>64.44182027430527</t>
  </si>
  <si>
    <t>64.74336567997226</t>
  </si>
  <si>
    <t>63.93601839934937</t>
  </si>
  <si>
    <t>63.53720606397792</t>
  </si>
  <si>
    <t>62.18514695758608</t>
  </si>
  <si>
    <t>62.67149584138674</t>
  </si>
  <si>
    <t>64.11110916126945</t>
  </si>
  <si>
    <t>64.50990901073153</t>
  </si>
  <si>
    <t>64.58736836277554</t>
  </si>
  <si>
    <t>63.745517376145436</t>
  </si>
  <si>
    <t>66.54515519685368</t>
  </si>
  <si>
    <t>66.1829507925635</t>
  </si>
  <si>
    <t>66.32000561302998</t>
  </si>
  <si>
    <t>65.2725900868084</t>
  </si>
  <si>
    <t>63.86298137850391</t>
  </si>
  <si>
    <t>64.7146275771156</t>
  </si>
  <si>
    <t>64.56778566387091</t>
  </si>
  <si>
    <t>63.383329841179574</t>
  </si>
  <si>
    <t>60.368331836673775</t>
  </si>
  <si>
    <t>60.18234404926759</t>
  </si>
  <si>
    <t>60.20192722309964</t>
  </si>
  <si>
    <t>61.21018503036263</t>
  </si>
  <si>
    <t>61.62132163411649</t>
  </si>
  <si>
    <t>61.347225940036395</t>
  </si>
  <si>
    <t>60.67179285010634</t>
  </si>
  <si>
    <t>60.93609440789925</t>
  </si>
  <si>
    <t>60.554327729701924</t>
  </si>
  <si>
    <t>60.397702045967414</t>
  </si>
  <si>
    <t>59.95719937782844</t>
  </si>
  <si>
    <t>59.428599086036584</t>
  </si>
  <si>
    <t>59.40901876136713</t>
  </si>
  <si>
    <t>59.18387677040875</t>
  </si>
  <si>
    <t>58.95873219250638</t>
  </si>
  <si>
    <t>58.24413695880751</t>
  </si>
  <si>
    <t>59.21324160540009</t>
  </si>
  <si>
    <t>59.007674227730604</t>
  </si>
  <si>
    <t>59.448173785636705</t>
  </si>
  <si>
    <t>58.70421897653009</t>
  </si>
  <si>
    <t>58.61611363652542</t>
  </si>
  <si>
    <t>57.558912516945156</t>
  </si>
  <si>
    <t>56.89326404000114</t>
  </si>
  <si>
    <t>57.05967526501364</t>
  </si>
  <si>
    <t>56.97157925820565</t>
  </si>
  <si>
    <t>57.77427057562361</t>
  </si>
  <si>
    <t>58.31266194148198</t>
  </si>
  <si>
    <t>58.83147326727554</t>
  </si>
  <si>
    <t>59.80057657258667</t>
  </si>
  <si>
    <t>59.51669952534417</t>
  </si>
  <si>
    <t>58.58675018634188</t>
  </si>
  <si>
    <t>58.56717560752751</t>
  </si>
  <si>
    <t>58.723795114871436</t>
  </si>
  <si>
    <t>56.81495321050372</t>
  </si>
  <si>
    <t>56.79537807941979</t>
  </si>
  <si>
    <t>56.28635272233166</t>
  </si>
  <si>
    <t>56.785583789505395</t>
  </si>
  <si>
    <t>56.90305613185785</t>
  </si>
  <si>
    <t>57.61764547804031</t>
  </si>
  <si>
    <t>57.73511410881538</t>
  </si>
  <si>
    <t>57.26524395287447</t>
  </si>
  <si>
    <t>57.33376583609292</t>
  </si>
  <si>
    <t>58.62590705212062</t>
  </si>
  <si>
    <t>57.67637809046407</t>
  </si>
  <si>
    <t>57.137989014094565</t>
  </si>
  <si>
    <t>56.30592666201269</t>
  </si>
  <si>
    <t>56.863898934067926</t>
  </si>
  <si>
    <t>57.18693140082846</t>
  </si>
  <si>
    <t>56.44297331908019</t>
  </si>
  <si>
    <t>56.66836820437647</t>
  </si>
  <si>
    <t>57.684350621987946</t>
  </si>
  <si>
    <t>56.86564407919576</t>
  </si>
  <si>
    <t>56.22448360003851</t>
  </si>
  <si>
    <t>56.59931573347337</t>
  </si>
  <si>
    <t>56.54012952273433</t>
  </si>
  <si>
    <t>55.93843089507549</t>
  </si>
  <si>
    <t>55.662241871454405</t>
  </si>
  <si>
    <t>55.257817643978576</t>
  </si>
  <si>
    <t>56.09625377466704</t>
  </si>
  <si>
    <t>55.91870392091247</t>
  </si>
  <si>
    <t>55.20850274947208</t>
  </si>
  <si>
    <t>55.395914814821936</t>
  </si>
  <si>
    <t>54.971766480316745</t>
  </si>
  <si>
    <t>54.419382802697804</t>
  </si>
  <si>
    <t>55.35646120847953</t>
  </si>
  <si>
    <t>55.00135574754746</t>
  </si>
  <si>
    <t>54.44897723830147</t>
  </si>
  <si>
    <t>54.04455331653613</t>
  </si>
  <si>
    <t>54.271423567129226</t>
  </si>
  <si>
    <t>54.912582497325396</t>
  </si>
  <si>
    <t>55.77074442049772</t>
  </si>
  <si>
    <t>55.99761585068531</t>
  </si>
  <si>
    <t>57.043196535245</t>
  </si>
  <si>
    <t>56.79659797102728</t>
  </si>
  <si>
    <t>57.04319642478064</t>
  </si>
  <si>
    <t>57.940815011687626</t>
  </si>
  <si>
    <t>58.157819290869426</t>
  </si>
  <si>
    <t>57.763263850937534</t>
  </si>
  <si>
    <t>57.43775436406787</t>
  </si>
  <si>
    <t>58.226866577644564</t>
  </si>
  <si>
    <t>58.13809090290113</t>
  </si>
  <si>
    <t>59.86428201797646</t>
  </si>
  <si>
    <t>60.32788602664337</t>
  </si>
  <si>
    <t>61.363601976194985</t>
  </si>
  <si>
    <t>60.26870225662496</t>
  </si>
  <si>
    <t>61.334009841217146</t>
  </si>
  <si>
    <t>60.97890747776411</t>
  </si>
  <si>
    <t>60.52516814713714</t>
  </si>
  <si>
    <t>60.46598188800516</t>
  </si>
  <si>
    <t>61.05782327573506</t>
  </si>
  <si>
    <t>60.890131631200155</t>
  </si>
  <si>
    <t>61.02822640495012</t>
  </si>
  <si>
    <t>60.53502928081489</t>
  </si>
  <si>
    <t>60.19965376139056</t>
  </si>
  <si>
    <t>60.623803607124195</t>
  </si>
  <si>
    <t>60.959177693052446</t>
  </si>
  <si>
    <t>61.383330050938206</t>
  </si>
  <si>
    <t>62.547276840426136</t>
  </si>
  <si>
    <t>63.23775484732677</t>
  </si>
  <si>
    <t>63.395572787127335</t>
  </si>
  <si>
    <t>64.89489499100894</t>
  </si>
  <si>
    <t>64.84557636132347</t>
  </si>
  <si>
    <t>64.08605335208692</t>
  </si>
  <si>
    <t>63.86904410808591</t>
  </si>
  <si>
    <t>63.07006344946111</t>
  </si>
  <si>
    <t>62.833327085726374</t>
  </si>
  <si>
    <t>63.14897290334142</t>
  </si>
  <si>
    <t>63.57312398168173</t>
  </si>
  <si>
    <t>64.72720982281736</t>
  </si>
  <si>
    <t>64.38196693199276</t>
  </si>
  <si>
    <t>64.3425154665981</t>
  </si>
  <si>
    <t>64.02667958851153</t>
  </si>
  <si>
    <t>64.4735816164867</t>
  </si>
  <si>
    <t>64.80131193608187</t>
  </si>
  <si>
    <t>64.95028346553309</t>
  </si>
  <si>
    <t>63.33149177101872</t>
  </si>
  <si>
    <t>63.54997937319241</t>
  </si>
  <si>
    <t>63.88764124654974</t>
  </si>
  <si>
    <t>63.63936283667892</t>
  </si>
  <si>
    <t>63.093141179253024</t>
  </si>
  <si>
    <t>63.00375911902707</t>
  </si>
  <si>
    <t>63.847917820052466</t>
  </si>
  <si>
    <t>63.87771057415559</t>
  </si>
  <si>
    <t>64.1259915119236</t>
  </si>
  <si>
    <t>63.2619736660449</t>
  </si>
  <si>
    <t>62.95410482856187</t>
  </si>
  <si>
    <t>62.66609538368116</t>
  </si>
  <si>
    <t>62.50719636046718</t>
  </si>
  <si>
    <t>62.60651051028768</t>
  </si>
  <si>
    <t>62.60651159661802</t>
  </si>
  <si>
    <t>62.54692148694881</t>
  </si>
  <si>
    <t>62.57671732298797</t>
  </si>
  <si>
    <t>62.48733401697911</t>
  </si>
  <si>
    <t>62.090089048159264</t>
  </si>
  <si>
    <t>60.292533767085416</t>
  </si>
  <si>
    <t>60.08397798696836</t>
  </si>
  <si>
    <t>60.312396397651995</t>
  </si>
  <si>
    <t>60.43157031767312</t>
  </si>
  <si>
    <t>60.28260221981303</t>
  </si>
  <si>
    <t>60.362049472341866</t>
  </si>
  <si>
    <t>59.5377611143145</t>
  </si>
  <si>
    <t>58.7333272230405</t>
  </si>
  <si>
    <t>58.28642113503262</t>
  </si>
  <si>
    <t>58.4751178525977</t>
  </si>
  <si>
    <t>58.63401677404528</t>
  </si>
  <si>
    <t>59.18023574879697</t>
  </si>
  <si>
    <t>59.776107207268744</t>
  </si>
  <si>
    <t>60.14356443612776</t>
  </si>
  <si>
    <t>59.6867245823423</t>
  </si>
  <si>
    <t>58.95181759780224</t>
  </si>
  <si>
    <t>59.89528415567012</t>
  </si>
  <si>
    <t>59.53776029949071</t>
  </si>
  <si>
    <t>59.915147894411774</t>
  </si>
  <si>
    <t>59.935008221364086</t>
  </si>
  <si>
    <t>60.292533732816935</t>
  </si>
  <si>
    <t>60.01445700575814</t>
  </si>
  <si>
    <t>60.133630989870525</t>
  </si>
  <si>
    <t>60.312394511749744</t>
  </si>
  <si>
    <t>61.156554457039164</t>
  </si>
  <si>
    <t>61.941116555743164</t>
  </si>
  <si>
    <t>61.97091493640994</t>
  </si>
  <si>
    <t>62.21919303049922</t>
  </si>
  <si>
    <t>61.80208169073881</t>
  </si>
  <si>
    <t>61.067170397721014</t>
  </si>
  <si>
    <t>61.67297345680841</t>
  </si>
  <si>
    <t>61.73256122197396</t>
  </si>
  <si>
    <t>62.964037054703184</t>
  </si>
  <si>
    <t>62.844861393332614</t>
  </si>
  <si>
    <t>62.38802249553645</t>
  </si>
  <si>
    <t>62.46747629819433</t>
  </si>
  <si>
    <t>62.38802178003846</t>
  </si>
  <si>
    <t>63.27190314642947</t>
  </si>
  <si>
    <t>62.85479323224683</t>
  </si>
  <si>
    <t>63.27000045776367</t>
  </si>
  <si>
    <t>63.720001220703125</t>
  </si>
  <si>
    <t>63.56999969482422</t>
  </si>
  <si>
    <t>63.2400016784668</t>
  </si>
  <si>
    <t>63.4900016784668</t>
  </si>
  <si>
    <t>63.470001220703125</t>
  </si>
  <si>
    <t>63.630001068115234</t>
  </si>
  <si>
    <t>64.38999938964844</t>
  </si>
  <si>
    <t>64.33999633789062</t>
  </si>
  <si>
    <t>64.4000015258789</t>
  </si>
  <si>
    <t>64.47000122070312</t>
  </si>
  <si>
    <t>64.83000183105469</t>
  </si>
  <si>
    <t>low</t>
  </si>
  <si>
    <t>28.503929374486784</t>
  </si>
  <si>
    <t>28.430090646698453</t>
  </si>
  <si>
    <t>28.59418663984319</t>
  </si>
  <si>
    <t>28.544960044772573</t>
  </si>
  <si>
    <t>29.17674094109531</t>
  </si>
  <si>
    <t>28.75828364411735</t>
  </si>
  <si>
    <t>28.668031703050573</t>
  </si>
  <si>
    <t>28.979816103295484</t>
  </si>
  <si>
    <t>28.97161062406716</t>
  </si>
  <si>
    <t>29.406477957673292</t>
  </si>
  <si>
    <t>29.578773287709712</t>
  </si>
  <si>
    <t>29.86594925924486</t>
  </si>
  <si>
    <t>29.923381829189356</t>
  </si>
  <si>
    <t>30.22696819860013</t>
  </si>
  <si>
    <t>30.432096463931085</t>
  </si>
  <si>
    <t>30.57157653888849</t>
  </si>
  <si>
    <t>30.65361755505951</t>
  </si>
  <si>
    <t>30.440281273262595</t>
  </si>
  <si>
    <t>30.161331679746848</t>
  </si>
  <si>
    <t>30.92438434297842</t>
  </si>
  <si>
    <t>30.489525154569872</t>
  </si>
  <si>
    <t>30.719260160730908</t>
  </si>
  <si>
    <t>30.427335156214323</t>
  </si>
  <si>
    <t>30.53483090051833</t>
  </si>
  <si>
    <t>29.278046363443046</t>
  </si>
  <si>
    <t>29.005188283689666</t>
  </si>
  <si>
    <t>29.211897160821454</t>
  </si>
  <si>
    <t>29.211894367413286</t>
  </si>
  <si>
    <t>29.162291539646645</t>
  </si>
  <si>
    <t>28.492562292306108</t>
  </si>
  <si>
    <t>28.343727031008612</t>
  </si>
  <si>
    <t>28.765409902356332</t>
  </si>
  <si>
    <t>29.187089082125684</t>
  </si>
  <si>
    <t>28.93077984761242</t>
  </si>
  <si>
    <t>29.600509370699022</t>
  </si>
  <si>
    <t>29.32764698648352</t>
  </si>
  <si>
    <t>29.154013807908726</t>
  </si>
  <si>
    <t>28.955585598968206</t>
  </si>
  <si>
    <t>28.170090461398686</t>
  </si>
  <si>
    <t>27.996461252326412</t>
  </si>
  <si>
    <t>28.161824986802458</t>
  </si>
  <si>
    <t>28.38506179620934</t>
  </si>
  <si>
    <t>27.277115930214148</t>
  </si>
  <si>
    <t>27.28538670285408</t>
  </si>
  <si>
    <t>27.235773158076583</t>
  </si>
  <si>
    <t>27.120014130650617</t>
  </si>
  <si>
    <t>27.1779021878453</t>
  </si>
  <si>
    <t>27.227506839201986</t>
  </si>
  <si>
    <t>27.707069335570147</t>
  </si>
  <si>
    <t>28.112215883250517</t>
  </si>
  <si>
    <t>28.3189198265613</t>
  </si>
  <si>
    <t>28.988659554377946</t>
  </si>
  <si>
    <t>29.087870680491825</t>
  </si>
  <si>
    <t>29.43514264463773</t>
  </si>
  <si>
    <t>28.922505348453875</t>
  </si>
  <si>
    <t>28.476016674700148</t>
  </si>
  <si>
    <t>28.112215172630986</t>
  </si>
  <si>
    <t>28.054337917146082</t>
  </si>
  <si>
    <t>28.302387798236147</t>
  </si>
  <si>
    <t>28.451212943200662</t>
  </si>
  <si>
    <t>28.36853399860659</t>
  </si>
  <si>
    <t>29.013454988968064</t>
  </si>
  <si>
    <t>29.203624304241195</t>
  </si>
  <si>
    <t>28.848091125488285</t>
  </si>
  <si>
    <t>28.649656354908654</t>
  </si>
  <si>
    <t>28.343728351596468</t>
  </si>
  <si>
    <t>28.53389022694404</t>
  </si>
  <si>
    <t>28.63312102805527</t>
  </si>
  <si>
    <t>28.62484486558493</t>
  </si>
  <si>
    <t>28.74060604407512</t>
  </si>
  <si>
    <t>28.219702631180375</t>
  </si>
  <si>
    <t>28.376803217122106</t>
  </si>
  <si>
    <t>28.53390347462087</t>
  </si>
  <si>
    <t>28.74060164900747</t>
  </si>
  <si>
    <t>28.707530475593256</t>
  </si>
  <si>
    <t>28.790224351739987</t>
  </si>
  <si>
    <t>28.64965779119102</t>
  </si>
  <si>
    <t>28.59177792693455</t>
  </si>
  <si>
    <t>28.45121683963116</t>
  </si>
  <si>
    <t>27.79802005350079</t>
  </si>
  <si>
    <t>27.90550712251315</t>
  </si>
  <si>
    <t>28.211433411910836</t>
  </si>
  <si>
    <t>27.756680715101503</t>
  </si>
  <si>
    <t>27.414506935560805</t>
  </si>
  <si>
    <t>27.606331188436954</t>
  </si>
  <si>
    <t>27.864886819859922</t>
  </si>
  <si>
    <t>27.5145903096754</t>
  </si>
  <si>
    <t>27.21434586326858</t>
  </si>
  <si>
    <t>27.731439402323417</t>
  </si>
  <si>
    <t>28.14845640767461</t>
  </si>
  <si>
    <t>28.432027397543884</t>
  </si>
  <si>
    <t>28.206837768362046</t>
  </si>
  <si>
    <t>28.265211170932048</t>
  </si>
  <si>
    <t>28.156792985452817</t>
  </si>
  <si>
    <t>28.290232750905886</t>
  </si>
  <si>
    <t>28.281897527045086</t>
  </si>
  <si>
    <t>28.2985829849636</t>
  </si>
  <si>
    <t>28.381976173790044</t>
  </si>
  <si>
    <t>27.648040244018055</t>
  </si>
  <si>
    <t>27.04753655431812</t>
  </si>
  <si>
    <t>27.072562661193196</t>
  </si>
  <si>
    <t>26.221847153769367</t>
  </si>
  <si>
    <t>26.238529622533008</t>
  </si>
  <si>
    <t>26.43035836876957</t>
  </si>
  <si>
    <t>26.488740893014413</t>
  </si>
  <si>
    <t>26.88073382109364</t>
  </si>
  <si>
    <t>26.905753581722802</t>
  </si>
  <si>
    <t>26.588821312471467</t>
  </si>
  <si>
    <t>26.497078149932058</t>
  </si>
  <si>
    <t>27.097578094670627</t>
  </si>
  <si>
    <t>26.622184336422862</t>
  </si>
  <si>
    <t>26.371973083609788</t>
  </si>
  <si>
    <t>26.15512924627509</t>
  </si>
  <si>
    <t>26.038360688029563</t>
  </si>
  <si>
    <t>26.33861196499426</t>
  </si>
  <si>
    <t>26.30525969154294</t>
  </si>
  <si>
    <t>26.463716008671746</t>
  </si>
  <si>
    <t>27.097582359412794</t>
  </si>
  <si>
    <t>27.147625270720347</t>
  </si>
  <si>
    <t>27.48122872467701</t>
  </si>
  <si>
    <t>28.11509091176241</t>
  </si>
  <si>
    <t>27.856547519998724</t>
  </si>
  <si>
    <t>27.98999263617487</t>
  </si>
  <si>
    <t>28.0733901365131</t>
  </si>
  <si>
    <t>27.90658106252586</t>
  </si>
  <si>
    <t>28.215174709175255</t>
  </si>
  <si>
    <t>28.031692043801183</t>
  </si>
  <si>
    <t>27.731443244829922</t>
  </si>
  <si>
    <t>27.34778714884554</t>
  </si>
  <si>
    <t>27.47288716915106</t>
  </si>
  <si>
    <t>27.022516315306962</t>
  </si>
  <si>
    <t>27.214343618639482</t>
  </si>
  <si>
    <t>27.514594406177526</t>
  </si>
  <si>
    <t>27.631362087618133</t>
  </si>
  <si>
    <t>27.67305401943081</t>
  </si>
  <si>
    <t>27.898246302830238</t>
  </si>
  <si>
    <t>28.54044805031416</t>
  </si>
  <si>
    <t>28.47372714222796</t>
  </si>
  <si>
    <t>28.273562244709606</t>
  </si>
  <si>
    <t>28.231286833860974</t>
  </si>
  <si>
    <t>28.189222361720105</t>
  </si>
  <si>
    <t>28.382700124683065</t>
  </si>
  <si>
    <t>28.72760129569976</t>
  </si>
  <si>
    <t>28.643480775646676</t>
  </si>
  <si>
    <t>28.96314593900689</t>
  </si>
  <si>
    <t>29.190275233886705</t>
  </si>
  <si>
    <t>29.37534156361282</t>
  </si>
  <si>
    <t>29.594053463487985</t>
  </si>
  <si>
    <t>29.8211920594237</t>
  </si>
  <si>
    <t>29.745477136543574</t>
  </si>
  <si>
    <t>29.753886200786365</t>
  </si>
  <si>
    <t>29.703420317289357</t>
  </si>
  <si>
    <t>28.601417366083687</t>
  </si>
  <si>
    <t>27.507832187422217</t>
  </si>
  <si>
    <t>27.27228971538124</t>
  </si>
  <si>
    <t>27.886384288261173</t>
  </si>
  <si>
    <t>27.80225771132827</t>
  </si>
  <si>
    <t>27.35641893582</t>
  </si>
  <si>
    <t>26.86851007548757</t>
  </si>
  <si>
    <t>26.80121061131111</t>
  </si>
  <si>
    <t>27.061991574912362</t>
  </si>
  <si>
    <t>26.910566395946752</t>
  </si>
  <si>
    <t>27.04516986248227</t>
  </si>
  <si>
    <t>27.070404632389135</t>
  </si>
  <si>
    <t>27.045165279502495</t>
  </si>
  <si>
    <t>26.99469245847081</t>
  </si>
  <si>
    <t>27.44054022702304</t>
  </si>
  <si>
    <t>27.247053859212826</t>
  </si>
  <si>
    <t>27.617198456989748</t>
  </si>
  <si>
    <t>27.90320702246494</t>
  </si>
  <si>
    <t>28.17239930934284</t>
  </si>
  <si>
    <t>28.29857737736037</t>
  </si>
  <si>
    <t>28.08827696039289</t>
  </si>
  <si>
    <t>28.138749103518407</t>
  </si>
  <si>
    <t>28.037803901326434</t>
  </si>
  <si>
    <t>28.651894888676413</t>
  </si>
  <si>
    <t>28.921082048262573</t>
  </si>
  <si>
    <t>28.836957042854603</t>
  </si>
  <si>
    <t>29.030430978366148</t>
  </si>
  <si>
    <t>29.04726802067099</t>
  </si>
  <si>
    <t>29.31644867948804</t>
  </si>
  <si>
    <t>29.64453255270396</t>
  </si>
  <si>
    <t>29.602469811032755</t>
  </si>
  <si>
    <t>29.602466954864692</t>
  </si>
  <si>
    <t>29.577233365213562</t>
  </si>
  <si>
    <t>29.74547043607064</t>
  </si>
  <si>
    <t>29.930539455515518</t>
  </si>
  <si>
    <t>29.981013581256423</t>
  </si>
  <si>
    <t>30.510983657122914</t>
  </si>
  <si>
    <t>30.426860940525266</t>
  </si>
  <si>
    <t>30.65398370708224</t>
  </si>
  <si>
    <t>30.83905283944789</t>
  </si>
  <si>
    <t>30.855884626127462</t>
  </si>
  <si>
    <t>30.729704247278338</t>
  </si>
  <si>
    <t>30.468920405601988</t>
  </si>
  <si>
    <t>30.553033656807234</t>
  </si>
  <si>
    <t>30.14084393965032</t>
  </si>
  <si>
    <t>29.551996783339952</t>
  </si>
  <si>
    <t>29.989432784768915</t>
  </si>
  <si>
    <t>30.07354651283091</t>
  </si>
  <si>
    <t>29.896893052017575</t>
  </si>
  <si>
    <t>30.205900515208803</t>
  </si>
  <si>
    <t>30.27374979258165</t>
  </si>
  <si>
    <t>28.755822570637168</t>
  </si>
  <si>
    <t>28.69645375188251</t>
  </si>
  <si>
    <t>29.171342638039764</t>
  </si>
  <si>
    <t>29.680146163136705</t>
  </si>
  <si>
    <t>29.408783904979234</t>
  </si>
  <si>
    <t>29.247664317371047</t>
  </si>
  <si>
    <t>29.29854883750892</t>
  </si>
  <si>
    <t>29.552940997118046</t>
  </si>
  <si>
    <t>29.366385523749724</t>
  </si>
  <si>
    <t>29.88367396946281</t>
  </si>
  <si>
    <t>30.1126265183264</t>
  </si>
  <si>
    <t>29.78190339065155</t>
  </si>
  <si>
    <t>29.425748121209537</t>
  </si>
  <si>
    <t>29.357901045888177</t>
  </si>
  <si>
    <t>29.646227802856817</t>
  </si>
  <si>
    <t>29.64622789247525</t>
  </si>
  <si>
    <t>29.468144715619207</t>
  </si>
  <si>
    <t>28.984784095036453</t>
  </si>
  <si>
    <t>29.035660118953533</t>
  </si>
  <si>
    <t>29.527496400394583</t>
  </si>
  <si>
    <t>29.76494463665169</t>
  </si>
  <si>
    <t>29.74798555870866</t>
  </si>
  <si>
    <t>29.442696147852104</t>
  </si>
  <si>
    <t>29.264624647690027</t>
  </si>
  <si>
    <t>29.71406584414305</t>
  </si>
  <si>
    <t>29.926065704456587</t>
  </si>
  <si>
    <t>30.409430447968774</t>
  </si>
  <si>
    <t>29.968460566453814</t>
  </si>
  <si>
    <t>29.892146067319384</t>
  </si>
  <si>
    <t>29.680140988822156</t>
  </si>
  <si>
    <t>30.324627822934456</t>
  </si>
  <si>
    <t>30.434872930546636</t>
  </si>
  <si>
    <t>30.43487092890201</t>
  </si>
  <si>
    <t>30.884310834770293</t>
  </si>
  <si>
    <t>31.028463529725553</t>
  </si>
  <si>
    <t>30.383988204051064</t>
  </si>
  <si>
    <t>29.900618695801448</t>
  </si>
  <si>
    <t>29.64623118698733</t>
  </si>
  <si>
    <t>30.13806472509219</t>
  </si>
  <si>
    <t>30.12109829941707</t>
  </si>
  <si>
    <t>30.519671629545513</t>
  </si>
  <si>
    <t>30.104148326605646</t>
  </si>
  <si>
    <t>30.451827312234567</t>
  </si>
  <si>
    <t>30.417910832001827</t>
  </si>
  <si>
    <t>30.765584786787144</t>
  </si>
  <si>
    <t>30.095662966232496</t>
  </si>
  <si>
    <t>30.18894068764173</t>
  </si>
  <si>
    <t>30.367036927109535</t>
  </si>
  <si>
    <t>30.69775038459742</t>
  </si>
  <si>
    <t>30.901269195794864</t>
  </si>
  <si>
    <t>31.155674409154468</t>
  </si>
  <si>
    <t>31.410072766066524</t>
  </si>
  <si>
    <t>32.258078159190454</t>
  </si>
  <si>
    <t>32.78384279812762</t>
  </si>
  <si>
    <t>33.046718147800696</t>
  </si>
  <si>
    <t>33.51352856216692</t>
  </si>
  <si>
    <t>33.01779807837358</t>
  </si>
  <si>
    <t>33.667374014853024</t>
  </si>
  <si>
    <t>33.78703598637913</t>
  </si>
  <si>
    <t>33.29985039983949</t>
  </si>
  <si>
    <t>33.40241249253675</t>
  </si>
  <si>
    <t>33.20582113200535</t>
  </si>
  <si>
    <t>33.01778604889926</t>
  </si>
  <si>
    <t>33.163089550037206</t>
  </si>
  <si>
    <t>33.188727854164924</t>
  </si>
  <si>
    <t>33.564800431419954</t>
  </si>
  <si>
    <t>33.64172771045275</t>
  </si>
  <si>
    <t>33.50498092897718</t>
  </si>
  <si>
    <t>33.975067561418754</t>
  </si>
  <si>
    <t>34.291323800125284</t>
  </si>
  <si>
    <t>33.67592772515785</t>
  </si>
  <si>
    <t>33.61609055162239</t>
  </si>
  <si>
    <t>33.41096320320107</t>
  </si>
  <si>
    <t>32.75283266867094</t>
  </si>
  <si>
    <t>33.14599595505474</t>
  </si>
  <si>
    <t>33.56481050263444</t>
  </si>
  <si>
    <t>34.29986719162683</t>
  </si>
  <si>
    <t>34.52209286524302</t>
  </si>
  <si>
    <t>34.727222630017025</t>
  </si>
  <si>
    <t>34.86398294473794</t>
  </si>
  <si>
    <t>34.7870557057438</t>
  </si>
  <si>
    <t>34.701587062404144</t>
  </si>
  <si>
    <t>35.35117510516667</t>
  </si>
  <si>
    <t>35.308433532714844</t>
  </si>
  <si>
    <t>34.89817186283629</t>
  </si>
  <si>
    <t>35.094747515906064</t>
  </si>
  <si>
    <t>35.00074042269781</t>
  </si>
  <si>
    <t>35.48792848897554</t>
  </si>
  <si>
    <t>35.42809573732002</t>
  </si>
  <si>
    <t>35.60759043973522</t>
  </si>
  <si>
    <t>35.804168658603906</t>
  </si>
  <si>
    <t>35.940910354984375</t>
  </si>
  <si>
    <t>36.043497812875074</t>
  </si>
  <si>
    <t>36.034941854279126</t>
  </si>
  <si>
    <t>35.67596241639245</t>
  </si>
  <si>
    <t>35.47938063818261</t>
  </si>
  <si>
    <t>35.41100622046668</t>
  </si>
  <si>
    <t>35.57339713458792</t>
  </si>
  <si>
    <t>35.48792883740409</t>
  </si>
  <si>
    <t>35.45374053557681</t>
  </si>
  <si>
    <t>35.07765797332855</t>
  </si>
  <si>
    <t>35.163130750652364</t>
  </si>
  <si>
    <t>35.22296432801178</t>
  </si>
  <si>
    <t>35.282785105179336</t>
  </si>
  <si>
    <t>35.462285414039165</t>
  </si>
  <si>
    <t>34.402430869138016</t>
  </si>
  <si>
    <t>33.53916861977463</t>
  </si>
  <si>
    <t>33.58190714300886</t>
  </si>
  <si>
    <t>33.60753582341191</t>
  </si>
  <si>
    <t>33.650285879414525</t>
  </si>
  <si>
    <t>33.599004676727326</t>
  </si>
  <si>
    <t>33.26564697840014</t>
  </si>
  <si>
    <t>33.975077264498246</t>
  </si>
  <si>
    <t>34.77850978925421</t>
  </si>
  <si>
    <t>34.71868310026845</t>
  </si>
  <si>
    <t>34.95748230104768</t>
  </si>
  <si>
    <t>35.26752050395549</t>
  </si>
  <si>
    <t>34.93165260977986</t>
  </si>
  <si>
    <t>35.336416836384814</t>
  </si>
  <si>
    <t>35.55172597319977</t>
  </si>
  <si>
    <t>35.672297578085484</t>
  </si>
  <si>
    <t>35.672304047260596</t>
  </si>
  <si>
    <t>35.81871070643145</t>
  </si>
  <si>
    <t>35.827319249185685</t>
  </si>
  <si>
    <t>35.0263793108775</t>
  </si>
  <si>
    <t>34.55269006710514</t>
  </si>
  <si>
    <t>34.32016121923912</t>
  </si>
  <si>
    <t>34.86274470496953</t>
  </si>
  <si>
    <t>34.92302250284207</t>
  </si>
  <si>
    <t>34.96608673918486</t>
  </si>
  <si>
    <t>35.13833623931997</t>
  </si>
  <si>
    <t>35.14695180785432</t>
  </si>
  <si>
    <t>35.50866944586677</t>
  </si>
  <si>
    <t>35.6206293650953</t>
  </si>
  <si>
    <t>35.73258831956215</t>
  </si>
  <si>
    <t>35.784264596885066</t>
  </si>
  <si>
    <t>36.430186925904025</t>
  </si>
  <si>
    <t>36.5679821780843</t>
  </si>
  <si>
    <t>36.55076163485471</t>
  </si>
  <si>
    <t>36.59382663908391</t>
  </si>
  <si>
    <t>37.18807226591889</t>
  </si>
  <si>
    <t>37.07611332980888</t>
  </si>
  <si>
    <t>37.179455531496934</t>
  </si>
  <si>
    <t>37.317258941064196</t>
  </si>
  <si>
    <t>37.17945879576557</t>
  </si>
  <si>
    <t>37.282807049508826</t>
  </si>
  <si>
    <t>37.48950693753017</t>
  </si>
  <si>
    <t>37.33448210943116</t>
  </si>
  <si>
    <t>37.17084555496853</t>
  </si>
  <si>
    <t>38.11820672810314</t>
  </si>
  <si>
    <t>38.109596219633275</t>
  </si>
  <si>
    <t>38.557443075310196</t>
  </si>
  <si>
    <t>38.591886680420316</t>
  </si>
  <si>
    <t>38.94499378850524</t>
  </si>
  <si>
    <t>39.37560900376214</t>
  </si>
  <si>
    <t>39.34116555580675</t>
  </si>
  <si>
    <t>38.89332052559402</t>
  </si>
  <si>
    <t>38.540211696846306</t>
  </si>
  <si>
    <t>38.540212166261284</t>
  </si>
  <si>
    <t>38.36795958382666</t>
  </si>
  <si>
    <t>38.548815708539706</t>
  </si>
  <si>
    <t>38.3076761013504</t>
  </si>
  <si>
    <t>38.41964748571965</t>
  </si>
  <si>
    <t>38.58327488836961</t>
  </si>
  <si>
    <t>38.522986353500166</t>
  </si>
  <si>
    <t>38.51438203628721</t>
  </si>
  <si>
    <t>38.376579932924656</t>
  </si>
  <si>
    <t>38.7985902169084</t>
  </si>
  <si>
    <t>38.95359842064918</t>
  </si>
  <si>
    <t>38.65217273386176</t>
  </si>
  <si>
    <t>38.109592482246036</t>
  </si>
  <si>
    <t>38.29045017756635</t>
  </si>
  <si>
    <t>38.73829412537766</t>
  </si>
  <si>
    <t>38.47991872674229</t>
  </si>
  <si>
    <t>38.10493587781088</t>
  </si>
  <si>
    <t>38.22634787048724</t>
  </si>
  <si>
    <t>37.827433808043395</t>
  </si>
  <si>
    <t>37.67133068853312</t>
  </si>
  <si>
    <t>37.680005539891894</t>
  </si>
  <si>
    <t>37.80141779764289</t>
  </si>
  <si>
    <t>37.76672007567014</t>
  </si>
  <si>
    <t>37.9922048882747</t>
  </si>
  <si>
    <t>37.298431396484375</t>
  </si>
  <si>
    <t>36.68272018432617</t>
  </si>
  <si>
    <t>36.353176403417585</t>
  </si>
  <si>
    <t>37.25507797863091</t>
  </si>
  <si>
    <t>37.04694366565587</t>
  </si>
  <si>
    <t>37.289757264047545</t>
  </si>
  <si>
    <t>37.1336669921875</t>
  </si>
  <si>
    <t>36.795459925873175</t>
  </si>
  <si>
    <t>37.0989841999404</t>
  </si>
  <si>
    <t>36.33584426357125</t>
  </si>
  <si>
    <t>36.20575524066732</t>
  </si>
  <si>
    <t>35.980295515370706</t>
  </si>
  <si>
    <t>36.188420734863115</t>
  </si>
  <si>
    <t>36.240452190460736</t>
  </si>
  <si>
    <t>36.752093782423835</t>
  </si>
  <si>
    <t>36.83881094549902</t>
  </si>
  <si>
    <t>36.977575008015</t>
  </si>
  <si>
    <t>35.780829208349736</t>
  </si>
  <si>
    <t>35.72013802912111</t>
  </si>
  <si>
    <t>35.676762108635764</t>
  </si>
  <si>
    <t>35.91958660967781</t>
  </si>
  <si>
    <t>35.91090230861687</t>
  </si>
  <si>
    <t>36.00629644774901</t>
  </si>
  <si>
    <t>36.77810956004453</t>
  </si>
  <si>
    <t>37.01225757821476</t>
  </si>
  <si>
    <t>36.93420343977241</t>
  </si>
  <si>
    <t>37.66265795718827</t>
  </si>
  <si>
    <t>37.706030009128604</t>
  </si>
  <si>
    <t>37.87078548501049</t>
  </si>
  <si>
    <t>37.46319816991926</t>
  </si>
  <si>
    <t>36.90819591294357</t>
  </si>
  <si>
    <t>36.40521974242654</t>
  </si>
  <si>
    <t>36.17974963725829</t>
  </si>
  <si>
    <t>35.65941763648495</t>
  </si>
  <si>
    <t>34.88759878468545</t>
  </si>
  <si>
    <t>34.818232283417025</t>
  </si>
  <si>
    <t>34.69682403829841</t>
  </si>
  <si>
    <t>34.878938171710054</t>
  </si>
  <si>
    <t>34.939642868076994</t>
  </si>
  <si>
    <t>34.714172359952194</t>
  </si>
  <si>
    <t>34.73151487389818</t>
  </si>
  <si>
    <t>35.0176941297249</t>
  </si>
  <si>
    <t>35.13043328212799</t>
  </si>
  <si>
    <t>35.33855981238828</t>
  </si>
  <si>
    <t>35.407939024649586</t>
  </si>
  <si>
    <t>35.5987193119313</t>
  </si>
  <si>
    <t>35.772160024665</t>
  </si>
  <si>
    <t>35.459969220040065</t>
  </si>
  <si>
    <t>35.60739414962663</t>
  </si>
  <si>
    <t>35.772156689169194</t>
  </si>
  <si>
    <t>35.79817363859337</t>
  </si>
  <si>
    <t>35.72012732821786</t>
  </si>
  <si>
    <t>35.65942426995921</t>
  </si>
  <si>
    <t>35.93692558770759</t>
  </si>
  <si>
    <t>35.96293495769101</t>
  </si>
  <si>
    <t>35.35967920951981</t>
  </si>
  <si>
    <t>35.464531476535505</t>
  </si>
  <si>
    <t>35.621803148487764</t>
  </si>
  <si>
    <t>35.455795996158216</t>
  </si>
  <si>
    <t>36.44309832905162</t>
  </si>
  <si>
    <t>35.202415752927934</t>
  </si>
  <si>
    <t>33.88307788569218</t>
  </si>
  <si>
    <t>34.4510026932672</t>
  </si>
  <si>
    <t>34.005398937077565</t>
  </si>
  <si>
    <t>34.65196787214749</t>
  </si>
  <si>
    <t>34.65196321182323</t>
  </si>
  <si>
    <t>34.52963805367141</t>
  </si>
  <si>
    <t>34.67817704483917</t>
  </si>
  <si>
    <t>34.98398555393079</t>
  </si>
  <si>
    <t>34.63448419832762</t>
  </si>
  <si>
    <t>35.578108335441264</t>
  </si>
  <si>
    <t>35.13251148640214</t>
  </si>
  <si>
    <t>34.49469525610025</t>
  </si>
  <si>
    <t>34.704385246511</t>
  </si>
  <si>
    <t>34.44227219681996</t>
  </si>
  <si>
    <t>34.81797458757367</t>
  </si>
  <si>
    <t>34.931553696622565</t>
  </si>
  <si>
    <t>34.95776482301712</t>
  </si>
  <si>
    <t>35.68295611763983</t>
  </si>
  <si>
    <t>36.14602405656466</t>
  </si>
  <si>
    <t>35.560635420267715</t>
  </si>
  <si>
    <t>35.28978764563587</t>
  </si>
  <si>
    <t>36.154777402358256</t>
  </si>
  <si>
    <t>36.3469934151207</t>
  </si>
  <si>
    <t>36.27710384057636</t>
  </si>
  <si>
    <t>36.08487554927179</t>
  </si>
  <si>
    <t>36.26835429378746</t>
  </si>
  <si>
    <t>36.18098649620684</t>
  </si>
  <si>
    <t>36.014980679173206</t>
  </si>
  <si>
    <t>36.137301709424975</t>
  </si>
  <si>
    <t>36.242150341445054</t>
  </si>
  <si>
    <t>35.92759267519045</t>
  </si>
  <si>
    <t>36.25961865997244</t>
  </si>
  <si>
    <t>36.084867513766106</t>
  </si>
  <si>
    <t>36.43436032692429</t>
  </si>
  <si>
    <t>36.25962151379071</t>
  </si>
  <si>
    <t>36.04992108253273</t>
  </si>
  <si>
    <t>36.224670593697695</t>
  </si>
  <si>
    <t>36.355730507895316</t>
  </si>
  <si>
    <t>36.425622989303875</t>
  </si>
  <si>
    <t>36.69648524466989</t>
  </si>
  <si>
    <t>36.76638076123007</t>
  </si>
  <si>
    <t>36.56541696106673</t>
  </si>
  <si>
    <t>36.72268950337932</t>
  </si>
  <si>
    <t>36.81006364437178</t>
  </si>
  <si>
    <t>36.617855697849514</t>
  </si>
  <si>
    <t>36.443101039720375</t>
  </si>
  <si>
    <t>36.32952751550831</t>
  </si>
  <si>
    <t>36.45184722304694</t>
  </si>
  <si>
    <t>36.460577667309764</t>
  </si>
  <si>
    <t>36.766383893053145</t>
  </si>
  <si>
    <t>36.76544209779373</t>
  </si>
  <si>
    <t>36.791868254343534</t>
  </si>
  <si>
    <t>37.42590205464684</t>
  </si>
  <si>
    <t>37.32902868633433</t>
  </si>
  <si>
    <t>37.337839615429104</t>
  </si>
  <si>
    <t>37.469933312546964</t>
  </si>
  <si>
    <t>37.55798258885259</t>
  </si>
  <si>
    <t>37.47873707926965</t>
  </si>
  <si>
    <t>37.61964022919854</t>
  </si>
  <si>
    <t>37.54037689337489</t>
  </si>
  <si>
    <t>37.25858623939796</t>
  </si>
  <si>
    <t>37.63724174247293</t>
  </si>
  <si>
    <t>37.716506980911085</t>
  </si>
  <si>
    <t>37.80455602123213</t>
  </si>
  <si>
    <t>38.23606548508446</t>
  </si>
  <si>
    <t>38.588295253854376</t>
  </si>
  <si>
    <t>39.00218971501534</t>
  </si>
  <si>
    <t>38.99338136721697</t>
  </si>
  <si>
    <t>38.526661279872826</t>
  </si>
  <si>
    <t>38.66755495231679</t>
  </si>
  <si>
    <t>38.73800720597509</t>
  </si>
  <si>
    <t>38.905325016897535</t>
  </si>
  <si>
    <t>39.01098877257865</t>
  </si>
  <si>
    <t>38.412181291705366</t>
  </si>
  <si>
    <t>38.40337656889796</t>
  </si>
  <si>
    <t>38.64994576551178</t>
  </si>
  <si>
    <t>38.76441776743384</t>
  </si>
  <si>
    <t>38.76441750865175</t>
  </si>
  <si>
    <t>39.00218090530937</t>
  </si>
  <si>
    <t>39.134290054711194</t>
  </si>
  <si>
    <t>38.87010476368053</t>
  </si>
  <si>
    <t>39.689066578955995</t>
  </si>
  <si>
    <t>39.609801012708544</t>
  </si>
  <si>
    <t>39.601006153362775</t>
  </si>
  <si>
    <t>39.57457583884262</t>
  </si>
  <si>
    <t>39.49533943352659</t>
  </si>
  <si>
    <t>39.40727164117265</t>
  </si>
  <si>
    <t>39.11665947876491</t>
  </si>
  <si>
    <t>39.257570640855015</t>
  </si>
  <si>
    <t>39.06383466291246</t>
  </si>
  <si>
    <t>39.35443683462332</t>
  </si>
  <si>
    <t>39.468913531150555</t>
  </si>
  <si>
    <t>39.556963251909664</t>
  </si>
  <si>
    <t>39.56578050585952</t>
  </si>
  <si>
    <t>39.39845956299257</t>
  </si>
  <si>
    <t>39.58338207345884</t>
  </si>
  <si>
    <t>39.64503348880582</t>
  </si>
  <si>
    <t>39.680261828847954</t>
  </si>
  <si>
    <t>39.900411007485594</t>
  </si>
  <si>
    <t>40.014897808054506</t>
  </si>
  <si>
    <t>39.618620133414026</t>
  </si>
  <si>
    <t>39.20473187718935</t>
  </si>
  <si>
    <t>39.460109606166554</t>
  </si>
  <si>
    <t>39.56577948796183</t>
  </si>
  <si>
    <t>39.81234832065157</t>
  </si>
  <si>
    <t>39.88280036003024</t>
  </si>
  <si>
    <t>39.85637952715453</t>
  </si>
  <si>
    <t>39.52175271710907</t>
  </si>
  <si>
    <t>39.72428686923233</t>
  </si>
  <si>
    <t>39.698968522132155</t>
  </si>
  <si>
    <t>39.69896610549003</t>
  </si>
  <si>
    <t>40.04494170924018</t>
  </si>
  <si>
    <t>39.80541893250587</t>
  </si>
  <si>
    <t>39.79654848869165</t>
  </si>
  <si>
    <t>39.76106933829483</t>
  </si>
  <si>
    <t>40.071559636357016</t>
  </si>
  <si>
    <t>40.337700818753305</t>
  </si>
  <si>
    <t>40.142533746935975</t>
  </si>
  <si>
    <t>40.13366089466691</t>
  </si>
  <si>
    <t>40.21350565770275</t>
  </si>
  <si>
    <t>40.25785989421281</t>
  </si>
  <si>
    <t>41.21595617417477</t>
  </si>
  <si>
    <t>41.322419110978146</t>
  </si>
  <si>
    <t>41.446610323949365</t>
  </si>
  <si>
    <t>41.907917168514594</t>
  </si>
  <si>
    <t>41.91679153346091</t>
  </si>
  <si>
    <t>42.005498380142356</t>
  </si>
  <si>
    <t>41.819209843413276</t>
  </si>
  <si>
    <t>42.1208250563823</t>
  </si>
  <si>
    <t>41.89017042097604</t>
  </si>
  <si>
    <t>41.88129724900576</t>
  </si>
  <si>
    <t>41.92564454384933</t>
  </si>
  <si>
    <t>41.35790100789226</t>
  </si>
  <si>
    <t>41.35789103512582</t>
  </si>
  <si>
    <t>41.28692476836658</t>
  </si>
  <si>
    <t>41.57967968634836</t>
  </si>
  <si>
    <t>42.16519057844306</t>
  </si>
  <si>
    <t>42.1119581843973</t>
  </si>
  <si>
    <t>42.6531068274843</t>
  </si>
  <si>
    <t>42.378096863373706</t>
  </si>
  <si>
    <t>42.475679056062255</t>
  </si>
  <si>
    <t>42.111950876993006</t>
  </si>
  <si>
    <t>42.20066992080682</t>
  </si>
  <si>
    <t>41.91678378456177</t>
  </si>
  <si>
    <t>41.81919994902878</t>
  </si>
  <si>
    <t>41.54419261852986</t>
  </si>
  <si>
    <t>41.27805406729021</t>
  </si>
  <si>
    <t>40.82562846184601</t>
  </si>
  <si>
    <t>41.029655456542976</t>
  </si>
  <si>
    <t>40.42641203532821</t>
  </si>
  <si>
    <t>40.40866989619199</t>
  </si>
  <si>
    <t>40.50625607821406</t>
  </si>
  <si>
    <t>40.444156646728516</t>
  </si>
  <si>
    <t>40.22237549722546</t>
  </si>
  <si>
    <t>40.63933331899486</t>
  </si>
  <si>
    <t>40.52399745570041</t>
  </si>
  <si>
    <t>40.68368750192752</t>
  </si>
  <si>
    <t>40.56835548011568</t>
  </si>
  <si>
    <t>40.728038118850776</t>
  </si>
  <si>
    <t>40.73690609666155</t>
  </si>
  <si>
    <t>41.0296562007171</t>
  </si>
  <si>
    <t>41.1006325883629</t>
  </si>
  <si>
    <t>41.15385818481445</t>
  </si>
  <si>
    <t>40.887715175494876</t>
  </si>
  <si>
    <t>40.8611093169536</t>
  </si>
  <si>
    <t>41.19821535173865</t>
  </si>
  <si>
    <t>40.86109640882431</t>
  </si>
  <si>
    <t>40.94981825320765</t>
  </si>
  <si>
    <t>41.0385389181501</t>
  </si>
  <si>
    <t>41.083468709766805</t>
  </si>
  <si>
    <t>41.54808640037722</t>
  </si>
  <si>
    <t>41.68211807754983</t>
  </si>
  <si>
    <t>41.89655649504269</t>
  </si>
  <si>
    <t>42.06632417122074</t>
  </si>
  <si>
    <t>42.253953879703126</t>
  </si>
  <si>
    <t>42.07525783529016</t>
  </si>
  <si>
    <t>42.09312557251641</t>
  </si>
  <si>
    <t>42.271829229045906</t>
  </si>
  <si>
    <t>42.155683295604085</t>
  </si>
  <si>
    <t>42.620289000033196</t>
  </si>
  <si>
    <t>42.682846603755024</t>
  </si>
  <si>
    <t>42.539881952656415</t>
  </si>
  <si>
    <t>42.99556589954581</t>
  </si>
  <si>
    <t>42.968764276349006</t>
  </si>
  <si>
    <t>43.01344030516841</t>
  </si>
  <si>
    <t>43.183205099496334</t>
  </si>
  <si>
    <t>43.24574891190986</t>
  </si>
  <si>
    <t>43.254679327514296</t>
  </si>
  <si>
    <t>43.41551783589913</t>
  </si>
  <si>
    <t>43.34403619438784</t>
  </si>
  <si>
    <t>43.33510468412437</t>
  </si>
  <si>
    <t>43.17426910956284</t>
  </si>
  <si>
    <t>43.04918328787714</t>
  </si>
  <si>
    <t>42.924092412569074</t>
  </si>
  <si>
    <t>43.049181233700274</t>
  </si>
  <si>
    <t>43.165339296164326</t>
  </si>
  <si>
    <t>43.37083872912992</t>
  </si>
  <si>
    <t>42.834741160301014</t>
  </si>
  <si>
    <t>42.43265959764187</t>
  </si>
  <si>
    <t>42.23608464094107</t>
  </si>
  <si>
    <t>42.43265980109574</t>
  </si>
  <si>
    <t>42.218213212819975</t>
  </si>
  <si>
    <t>42.325440754415986</t>
  </si>
  <si>
    <t>41.99483164031659</t>
  </si>
  <si>
    <t>41.3425838660847</t>
  </si>
  <si>
    <t>41.42299690835141</t>
  </si>
  <si>
    <t>41.69998719046786</t>
  </si>
  <si>
    <t>41.02985051987049</t>
  </si>
  <si>
    <t>41.03878728532345</t>
  </si>
  <si>
    <t>41.27108831045573</t>
  </si>
  <si>
    <t>41.19067862902961</t>
  </si>
  <si>
    <t>40.98517878035337</t>
  </si>
  <si>
    <t>40.9405024156221</t>
  </si>
  <si>
    <t>41.23536362845992</t>
  </si>
  <si>
    <t>41.23534931692195</t>
  </si>
  <si>
    <t>41.37831402040577</t>
  </si>
  <si>
    <t>41.44980630353762</t>
  </si>
  <si>
    <t>41.968041074214185</t>
  </si>
  <si>
    <t>42.379046731580175</t>
  </si>
  <si>
    <t>42.164602865551096</t>
  </si>
  <si>
    <t>42.17353842832368</t>
  </si>
  <si>
    <t>42.387978236942224</t>
  </si>
  <si>
    <t>42.656041341976454</t>
  </si>
  <si>
    <t>42.85261019100533</t>
  </si>
  <si>
    <t>42.9062197994517</t>
  </si>
  <si>
    <t>42.96876285554167</t>
  </si>
  <si>
    <t>42.47732959641738</t>
  </si>
  <si>
    <t>42.799005794210004</t>
  </si>
  <si>
    <t>42.68283875583933</t>
  </si>
  <si>
    <t>42.6471028941855</t>
  </si>
  <si>
    <t>42.79006562420942</t>
  </si>
  <si>
    <t>42.97157951142748</t>
  </si>
  <si>
    <t>43.2055209880501</t>
  </si>
  <si>
    <t>43.178531215482124</t>
  </si>
  <si>
    <t>43.04356875344504</t>
  </si>
  <si>
    <t>43.83534553099695</t>
  </si>
  <si>
    <t>43.97929745280501</t>
  </si>
  <si>
    <t>44.0062893863844</t>
  </si>
  <si>
    <t>44.348190552770184</t>
  </si>
  <si>
    <t>45.16696419357453</t>
  </si>
  <si>
    <t>44.9869994625816</t>
  </si>
  <si>
    <t>44.55512531647201</t>
  </si>
  <si>
    <t>44.40217585341675</t>
  </si>
  <si>
    <t>44.44717234079709</t>
  </si>
  <si>
    <t>44.32119993408811</t>
  </si>
  <si>
    <t>44.483150482177734</t>
  </si>
  <si>
    <t>44.46515003409138</t>
  </si>
  <si>
    <t>44.66310114660173</t>
  </si>
  <si>
    <t>44.54613613310353</t>
  </si>
  <si>
    <t>44.18623816763701</t>
  </si>
  <si>
    <t>44.57312593728987</t>
  </si>
  <si>
    <t>44.609114701964195</t>
  </si>
  <si>
    <t>44.13225368817333</t>
  </si>
  <si>
    <t>44.25821756403529</t>
  </si>
  <si>
    <t>44.186236657212646</t>
  </si>
  <si>
    <t>44.39317593211303</t>
  </si>
  <si>
    <t>44.58212501609026</t>
  </si>
  <si>
    <t>44.2312270393069</t>
  </si>
  <si>
    <t>44.123257845568084</t>
  </si>
  <si>
    <t>43.85333322341751</t>
  </si>
  <si>
    <t>43.700369467196346</t>
  </si>
  <si>
    <t>42.91760125311997</t>
  </si>
  <si>
    <t>42.36876589748559</t>
  </si>
  <si>
    <t>42.07184700613205</t>
  </si>
  <si>
    <t>42.52171109800746</t>
  </si>
  <si>
    <t>42.107841038418414</t>
  </si>
  <si>
    <t>42.107833252287215</t>
  </si>
  <si>
    <t>42.34177086716917</t>
  </si>
  <si>
    <t>42.49472339477055</t>
  </si>
  <si>
    <t>42.161817298904076</t>
  </si>
  <si>
    <t>41.91889102672789</t>
  </si>
  <si>
    <t>41.44202633720612</t>
  </si>
  <si>
    <t>41.09112792673872</t>
  </si>
  <si>
    <t>41.172107353076605</t>
  </si>
  <si>
    <t>41.0821346511313</t>
  </si>
  <si>
    <t>40.41632456834267</t>
  </si>
  <si>
    <t>39.831492908112054</t>
  </si>
  <si>
    <t>39.561570075299606</t>
  </si>
  <si>
    <t>39.552576957607336</t>
  </si>
  <si>
    <t>39.795495674748935</t>
  </si>
  <si>
    <t>39.35463570492384</t>
  </si>
  <si>
    <t>39.50758567802915</t>
  </si>
  <si>
    <t>39.59756247648222</t>
  </si>
  <si>
    <t>39.705528977429765</t>
  </si>
  <si>
    <t>39.77751199958495</t>
  </si>
  <si>
    <t>39.78650796477062</t>
  </si>
  <si>
    <t>39.849495879279424</t>
  </si>
  <si>
    <t>39.62455706370799</t>
  </si>
  <si>
    <t>39.56157623175688</t>
  </si>
  <si>
    <t>39.70553259854823</t>
  </si>
  <si>
    <t>39.65154812106705</t>
  </si>
  <si>
    <t>39.11170494497459</t>
  </si>
  <si>
    <t>38.40090601745256</t>
  </si>
  <si>
    <t>36.952327536762965</t>
  </si>
  <si>
    <t>37.85206768313117</t>
  </si>
  <si>
    <t>37.528152429007484</t>
  </si>
  <si>
    <t>36.4214807675622</t>
  </si>
  <si>
    <t>38.16697327009212</t>
  </si>
  <si>
    <t>38.112983487403255</t>
  </si>
  <si>
    <t>38.121989448345076</t>
  </si>
  <si>
    <t>38.724058566926686</t>
  </si>
  <si>
    <t>39.576933692114295</t>
  </si>
  <si>
    <t>39.232153701862174</t>
  </si>
  <si>
    <t>39.014396536091766</t>
  </si>
  <si>
    <t>38.88737716392773</t>
  </si>
  <si>
    <t>39.01440435233817</t>
  </si>
  <si>
    <t>39.60415533872522</t>
  </si>
  <si>
    <t>38.78757095336914</t>
  </si>
  <si>
    <t>38.515380859375</t>
  </si>
  <si>
    <t>38.088947821493846</t>
  </si>
  <si>
    <t>38.30670209485636</t>
  </si>
  <si>
    <t>38.515377358543276</t>
  </si>
  <si>
    <t>38.56981884051433</t>
  </si>
  <si>
    <t>38.3429853678907</t>
  </si>
  <si>
    <t>38.49724090728622</t>
  </si>
  <si>
    <t>38.56981753176037</t>
  </si>
  <si>
    <t>38.887376634325925</t>
  </si>
  <si>
    <t>38.81479107934496</t>
  </si>
  <si>
    <t>39.02347304464745</t>
  </si>
  <si>
    <t>39.2684441523641</t>
  </si>
  <si>
    <t>39.631365235568765</t>
  </si>
  <si>
    <t>39.640443253837645</t>
  </si>
  <si>
    <t>39.74932704879991</t>
  </si>
  <si>
    <t>39.60414747089122</t>
  </si>
  <si>
    <t>39.1505078395332</t>
  </si>
  <si>
    <t>39.29566873097527</t>
  </si>
  <si>
    <t>39.63137628891383</t>
  </si>
  <si>
    <t>40.52961011555669</t>
  </si>
  <si>
    <t>40.91976018729155</t>
  </si>
  <si>
    <t>40.57497128537068</t>
  </si>
  <si>
    <t>40.756443653829656</t>
  </si>
  <si>
    <t>40.64755751225955</t>
  </si>
  <si>
    <t>40.99233120002771</t>
  </si>
  <si>
    <t>40.61126792889237</t>
  </si>
  <si>
    <t>40.402587222169444</t>
  </si>
  <si>
    <t>40.16668066278009</t>
  </si>
  <si>
    <t>39.73116902445784</t>
  </si>
  <si>
    <t>39.84912246655026</t>
  </si>
  <si>
    <t>40.23019594431227</t>
  </si>
  <si>
    <t>40.68385311430909</t>
  </si>
  <si>
    <t>40.892536163330085</t>
  </si>
  <si>
    <t>40.65662644202401</t>
  </si>
  <si>
    <t>40.856237914002044</t>
  </si>
  <si>
    <t>40.96511246680321</t>
  </si>
  <si>
    <t>41.13750860332053</t>
  </si>
  <si>
    <t>41.246387910434684</t>
  </si>
  <si>
    <t>41.291747609498124</t>
  </si>
  <si>
    <t>42.01760094600174</t>
  </si>
  <si>
    <t>42.689013145047234</t>
  </si>
  <si>
    <t>42.55291595509151</t>
  </si>
  <si>
    <t>42.02666778779396</t>
  </si>
  <si>
    <t>42.01193105416929</t>
  </si>
  <si>
    <t>42.24964534381683</t>
  </si>
  <si>
    <t>42.057645197845765</t>
  </si>
  <si>
    <t>41.051918032399904</t>
  </si>
  <si>
    <t>40.768487218449415</t>
  </si>
  <si>
    <t>40.96963347523282</t>
  </si>
  <si>
    <t>41.28049587669849</t>
  </si>
  <si>
    <t>41.09764083309159</t>
  </si>
  <si>
    <t>40.64048386147286</t>
  </si>
  <si>
    <t>40.37534340403717</t>
  </si>
  <si>
    <t>40.22905109928701</t>
  </si>
  <si>
    <t>40.04619097026968</t>
  </si>
  <si>
    <t>39.97304786273884</t>
  </si>
  <si>
    <t>40.146766542203316</t>
  </si>
  <si>
    <t>40.34791149396594</t>
  </si>
  <si>
    <t>40.95135348824879</t>
  </si>
  <si>
    <t>41.39021405663512</t>
  </si>
  <si>
    <t>41.58220436819317</t>
  </si>
  <si>
    <t>41.74678678779094</t>
  </si>
  <si>
    <t>41.90221395123332</t>
  </si>
  <si>
    <t>41.25306439840457</t>
  </si>
  <si>
    <t>40.7593445916738</t>
  </si>
  <si>
    <t>40.29305125696237</t>
  </si>
  <si>
    <t>39.50675202208742</t>
  </si>
  <si>
    <t>39.34218356485468</t>
  </si>
  <si>
    <t>39.4976193936006</t>
  </si>
  <si>
    <t>38.87589394311242</t>
  </si>
  <si>
    <t>39.29646433004484</t>
  </si>
  <si>
    <t>39.506755935668075</t>
  </si>
  <si>
    <t>40.26562606620916</t>
  </si>
  <si>
    <t>40.63134120904845</t>
  </si>
  <si>
    <t>41.04277539434898</t>
  </si>
  <si>
    <t>41.125066228005224</t>
  </si>
  <si>
    <t>41.33535122449742</t>
  </si>
  <si>
    <t>41.60049910939816</t>
  </si>
  <si>
    <t>42.46908165648806</t>
  </si>
  <si>
    <t>42.38679348644193</t>
  </si>
  <si>
    <t>42.94451772810177</t>
  </si>
  <si>
    <t>42.642797900071095</t>
  </si>
  <si>
    <t>43.19137172299663</t>
  </si>
  <si>
    <t>43.547946725469345</t>
  </si>
  <si>
    <t>43.63937758787799</t>
  </si>
  <si>
    <t>44.03252281834867</t>
  </si>
  <si>
    <t>42.65193786775522</t>
  </si>
  <si>
    <t>42.32278925557452</t>
  </si>
  <si>
    <t>43.56623805918815</t>
  </si>
  <si>
    <t>43.44737224111204</t>
  </si>
  <si>
    <t>43.401660704519564</t>
  </si>
  <si>
    <t>43.43822861088541</t>
  </si>
  <si>
    <t>43.09993756946954</t>
  </si>
  <si>
    <t>43.40166459825776</t>
  </si>
  <si>
    <t>42.953660094957655</t>
  </si>
  <si>
    <t>42.880518426323846</t>
  </si>
  <si>
    <t>42.28621411772714</t>
  </si>
  <si>
    <t>43.264516222053786</t>
  </si>
  <si>
    <t>43.566236858605166</t>
  </si>
  <si>
    <t>43.8405276553422</t>
  </si>
  <si>
    <t>43.31023783757048</t>
  </si>
  <si>
    <t>43.57537205033635</t>
  </si>
  <si>
    <t>43.46161731871147</t>
  </si>
  <si>
    <t>43.78403492139491</t>
  </si>
  <si>
    <t>44.37358750360547</t>
  </si>
  <si>
    <t>44.03274053659439</t>
  </si>
  <si>
    <t>44.03274810589817</t>
  </si>
  <si>
    <t>44.281470992080166</t>
  </si>
  <si>
    <t>44.49334416846456</t>
  </si>
  <si>
    <t>44.45649394959795</t>
  </si>
  <si>
    <t>44.7604928478066</t>
  </si>
  <si>
    <t>44.78812061056153</t>
  </si>
  <si>
    <t>45.31320055605437</t>
  </si>
  <si>
    <t>45.67246869714412</t>
  </si>
  <si>
    <t>45.70930891457287</t>
  </si>
  <si>
    <t>45.36846870895856</t>
  </si>
  <si>
    <t>45.08290211023814</t>
  </si>
  <si>
    <t>45.14738411566936</t>
  </si>
  <si>
    <t>44.99078506861294</t>
  </si>
  <si>
    <t>44.8433968496431</t>
  </si>
  <si>
    <t>44.76049746003786</t>
  </si>
  <si>
    <t>44.981573936945246</t>
  </si>
  <si>
    <t>45.35004751744891</t>
  </si>
  <si>
    <t>45.239505235755615</t>
  </si>
  <si>
    <t>45.39610483688501</t>
  </si>
  <si>
    <t>45.55270395707059</t>
  </si>
  <si>
    <t>46.05936564341292</t>
  </si>
  <si>
    <t>45.9856654759321</t>
  </si>
  <si>
    <t>46.30807690742038</t>
  </si>
  <si>
    <t>46.42783490179399</t>
  </si>
  <si>
    <t>46.19753893178406</t>
  </si>
  <si>
    <t>46.105425107797984</t>
  </si>
  <si>
    <t>45.8935500563343</t>
  </si>
  <si>
    <t>46.151481901135334</t>
  </si>
  <si>
    <t>45.98567006696977</t>
  </si>
  <si>
    <t>44.78812085299099</t>
  </si>
  <si>
    <t>44.64073265819836</t>
  </si>
  <si>
    <t>44.8894547254253</t>
  </si>
  <si>
    <t>45.064474667512414</t>
  </si>
  <si>
    <t>44.318325287007816</t>
  </si>
  <si>
    <t>43.940635672950854</t>
  </si>
  <si>
    <t>44.02354021535864</t>
  </si>
  <si>
    <t>44.56704461068058</t>
  </si>
  <si>
    <t>44.72364071048178</t>
  </si>
  <si>
    <t>45.10132195354174</t>
  </si>
  <si>
    <t>44.46571155881092</t>
  </si>
  <si>
    <t>44.33674241819946</t>
  </si>
  <si>
    <t>45.97645379884739</t>
  </si>
  <si>
    <t>46.20675117296663</t>
  </si>
  <si>
    <t>46.308084747892764</t>
  </si>
  <si>
    <t>45.1289604772172</t>
  </si>
  <si>
    <t>44.613099223363506</t>
  </si>
  <si>
    <t>44.89866718355771</t>
  </si>
  <si>
    <t>44.89866346642041</t>
  </si>
  <si>
    <t>45.57113293303671</t>
  </si>
  <si>
    <t>45.617198364108845</t>
  </si>
  <si>
    <t>46.20675385959924</t>
  </si>
  <si>
    <t>46.04092985449674</t>
  </si>
  <si>
    <t>46.298865873905726</t>
  </si>
  <si>
    <t>46.38177547360119</t>
  </si>
  <si>
    <t>45.16580693140097</t>
  </si>
  <si>
    <t>45.36846980818156</t>
  </si>
  <si>
    <t>44.99999405325705</t>
  </si>
  <si>
    <t>44.82662023459452</t>
  </si>
  <si>
    <t>44.46474615534421</t>
  </si>
  <si>
    <t>44.696723880037</t>
  </si>
  <si>
    <t>45.197779448001796</t>
  </si>
  <si>
    <t>45.32769177150056</t>
  </si>
  <si>
    <t>45.47615017981011</t>
  </si>
  <si>
    <t>45.81018984343251</t>
  </si>
  <si>
    <t>46.36693306501852</t>
  </si>
  <si>
    <t>46.65457836616934</t>
  </si>
  <si>
    <t>46.561788946672756</t>
  </si>
  <si>
    <t>46.097838533083014</t>
  </si>
  <si>
    <t>46.99790056967653</t>
  </si>
  <si>
    <t>47.11852869952533</t>
  </si>
  <si>
    <t>47.73093641942744</t>
  </si>
  <si>
    <t>47.06285522318333</t>
  </si>
  <si>
    <t>46.90510656801243</t>
  </si>
  <si>
    <t>46.6916891351908</t>
  </si>
  <si>
    <t>46.96078870338628</t>
  </si>
  <si>
    <t>47.22059104979739</t>
  </si>
  <si>
    <t>46.877275212835166</t>
  </si>
  <si>
    <t>47.563917222681305</t>
  </si>
  <si>
    <t>47.591754370803535</t>
  </si>
  <si>
    <t>47.91651645282389</t>
  </si>
  <si>
    <t>48.58459864802458</t>
  </si>
  <si>
    <t>48.408293891487325</t>
  </si>
  <si>
    <t>48.89081136388757</t>
  </si>
  <si>
    <t>48.86296890395081</t>
  </si>
  <si>
    <t>48.992878581460715</t>
  </si>
  <si>
    <t>47.52680331362287</t>
  </si>
  <si>
    <t>47.34122569154159</t>
  </si>
  <si>
    <t>47.025736870111025</t>
  </si>
  <si>
    <t>46.79376303138303</t>
  </si>
  <si>
    <t>47.22059053805468</t>
  </si>
  <si>
    <t>44.74312221441766</t>
  </si>
  <si>
    <t>44.195660493164205</t>
  </si>
  <si>
    <t>44.576097295309786</t>
  </si>
  <si>
    <t>45.615331137101435</t>
  </si>
  <si>
    <t>45.392636819041854</t>
  </si>
  <si>
    <t>44.511145049893216</t>
  </si>
  <si>
    <t>44.60393379507894</t>
  </si>
  <si>
    <t>44.83590878511798</t>
  </si>
  <si>
    <t>44.95653002642339</t>
  </si>
  <si>
    <t>45.25346055266082</t>
  </si>
  <si>
    <t>45.30913813946304</t>
  </si>
  <si>
    <t>45.773081484499</t>
  </si>
  <si>
    <t>45.27201470128506</t>
  </si>
  <si>
    <t>45.671012083645806</t>
  </si>
  <si>
    <t>46.162797637333256</t>
  </si>
  <si>
    <t>46.673138502857654</t>
  </si>
  <si>
    <t>46.92366632983881</t>
  </si>
  <si>
    <t>46.8494331697843</t>
  </si>
  <si>
    <t>47.24842609142338</t>
  </si>
  <si>
    <t>47.08140991570498</t>
  </si>
  <si>
    <t>46.74737059734809</t>
  </si>
  <si>
    <t>47.01645524408452</t>
  </si>
  <si>
    <t>47.06285191743041</t>
  </si>
  <si>
    <t>46.81758447255956</t>
  </si>
  <si>
    <t>47.80853025670203</t>
  </si>
  <si>
    <t>47.79918698175158</t>
  </si>
  <si>
    <t>48.219868508844655</t>
  </si>
  <si>
    <t>48.26660909562877</t>
  </si>
  <si>
    <t>48.3133504700181</t>
  </si>
  <si>
    <t>48.958403648984884</t>
  </si>
  <si>
    <t>48.528369891350266</t>
  </si>
  <si>
    <t>49.04253954312295</t>
  </si>
  <si>
    <t>49.061237817903255</t>
  </si>
  <si>
    <t>48.98644519856566</t>
  </si>
  <si>
    <t>49.005142365156736</t>
  </si>
  <si>
    <t>49.154724818518325</t>
  </si>
  <si>
    <t>48.99579746147099</t>
  </si>
  <si>
    <t>49.06123261277781</t>
  </si>
  <si>
    <t>49.734337316630686</t>
  </si>
  <si>
    <t>50.033493498476744</t>
  </si>
  <si>
    <t>50.08023290003571</t>
  </si>
  <si>
    <t>49.93065609085117</t>
  </si>
  <si>
    <t>50.17371130757886</t>
  </si>
  <si>
    <t>50.276552857234705</t>
  </si>
  <si>
    <t>50.11762493007034</t>
  </si>
  <si>
    <t>50.37003798414312</t>
  </si>
  <si>
    <t>50.26719678212881</t>
  </si>
  <si>
    <t>50.60375415331953</t>
  </si>
  <si>
    <t>50.53830989144512</t>
  </si>
  <si>
    <t>51.00574137917101</t>
  </si>
  <si>
    <t>51.26749807773246</t>
  </si>
  <si>
    <t>51.52925449740687</t>
  </si>
  <si>
    <t>51.39837322174754</t>
  </si>
  <si>
    <t>51.37032971147814</t>
  </si>
  <si>
    <t>51.45446997235343</t>
  </si>
  <si>
    <t>50.66919356972834</t>
  </si>
  <si>
    <t>50.65983820404561</t>
  </si>
  <si>
    <t>50.79072430812625</t>
  </si>
  <si>
    <t>51.66013462461928</t>
  </si>
  <si>
    <t>51.791020086584226</t>
  </si>
  <si>
    <t>52.09951997715973</t>
  </si>
  <si>
    <t>51.9592907797318</t>
  </si>
  <si>
    <t>51.35162957769352</t>
  </si>
  <si>
    <t>51.31424012265387</t>
  </si>
  <si>
    <t>51.1179196819031</t>
  </si>
  <si>
    <t>51.108569333939776</t>
  </si>
  <si>
    <t>50.80006836495428</t>
  </si>
  <si>
    <t>50.55700216433482</t>
  </si>
  <si>
    <t>50.84681528481646</t>
  </si>
  <si>
    <t>50.78137035634808</t>
  </si>
  <si>
    <t>50.772026582307035</t>
  </si>
  <si>
    <t>50.75332777259268</t>
  </si>
  <si>
    <t>50.90290398374121</t>
  </si>
  <si>
    <t>51.12726171428112</t>
  </si>
  <si>
    <t>50.398078120120104</t>
  </si>
  <si>
    <t>50.370033972497566</t>
  </si>
  <si>
    <t>50.27654784598841</t>
  </si>
  <si>
    <t>50.0615379622425</t>
  </si>
  <si>
    <t>50.080233745226266</t>
  </si>
  <si>
    <t>50.58505016025133</t>
  </si>
  <si>
    <t>50.38873774527312</t>
  </si>
  <si>
    <t>51.24879914265291</t>
  </si>
  <si>
    <t>50.91224727721314</t>
  </si>
  <si>
    <t>50.94029893696968</t>
  </si>
  <si>
    <t>51.27684420046668</t>
  </si>
  <si>
    <t>50.95874060807766</t>
  </si>
  <si>
    <t>51.3729590825865</t>
  </si>
  <si>
    <t>51.75893614000551</t>
  </si>
  <si>
    <t>51.551831956862245</t>
  </si>
  <si>
    <t>51.05287679126365</t>
  </si>
  <si>
    <t>50.902249018729925</t>
  </si>
  <si>
    <t>51.13760371394553</t>
  </si>
  <si>
    <t>52.16374707633613</t>
  </si>
  <si>
    <t>52.493245005320915</t>
  </si>
  <si>
    <t>52.512073716963855</t>
  </si>
  <si>
    <t>52.31437192699724</t>
  </si>
  <si>
    <t>52.78507845316399</t>
  </si>
  <si>
    <t>53.17105843537424</t>
  </si>
  <si>
    <t>53.02043045465548</t>
  </si>
  <si>
    <t>52.99219423676364</t>
  </si>
  <si>
    <t>53.41582991489263</t>
  </si>
  <si>
    <t>53.85829078423625</t>
  </si>
  <si>
    <t>52.8321490766231</t>
  </si>
  <si>
    <t>52.02253108866905</t>
  </si>
  <si>
    <t>52.08843356365915</t>
  </si>
  <si>
    <t>52.29554552926815</t>
  </si>
  <si>
    <t>52.709764687431736</t>
  </si>
  <si>
    <t>52.12608799071201</t>
  </si>
  <si>
    <t>53.22754780221472</t>
  </si>
  <si>
    <t>54.573768167055675</t>
  </si>
  <si>
    <t>54.40431213378907</t>
  </si>
  <si>
    <t>53.7547348651043</t>
  </si>
  <si>
    <t>53.46290201431988</t>
  </si>
  <si>
    <t>53.886536225580805</t>
  </si>
  <si>
    <t>54.15954354250882</t>
  </si>
  <si>
    <t>54.733804058920796</t>
  </si>
  <si>
    <t>54.44196995073837</t>
  </si>
  <si>
    <t>54.99740380953162</t>
  </si>
  <si>
    <t>54.92208858941756</t>
  </si>
  <si>
    <t>55.43045847124436</t>
  </si>
  <si>
    <t>55.38338658960292</t>
  </si>
  <si>
    <t>54.15013186098719</t>
  </si>
  <si>
    <t>53.990086655100406</t>
  </si>
  <si>
    <t>54.11247230114952</t>
  </si>
  <si>
    <t>53.71707829924131</t>
  </si>
  <si>
    <t>54.47021268892696</t>
  </si>
  <si>
    <t>54.35724189747948</t>
  </si>
  <si>
    <t>55.1009572176821</t>
  </si>
  <si>
    <t>54.997401108826615</t>
  </si>
  <si>
    <t>55.279829210701756</t>
  </si>
  <si>
    <t>55.01622581898118</t>
  </si>
  <si>
    <t>54.87501463204818</t>
  </si>
  <si>
    <t>54.76204721250015</t>
  </si>
  <si>
    <t>54.63025470006971</t>
  </si>
  <si>
    <t>54.799703147154645</t>
  </si>
  <si>
    <t>54.827949936227306</t>
  </si>
  <si>
    <t>54.46079464416201</t>
  </si>
  <si>
    <t>54.52669269998594</t>
  </si>
  <si>
    <t>54.29134259503957</t>
  </si>
  <si>
    <t>54.0842343885928</t>
  </si>
  <si>
    <t>54.68674372065416</t>
  </si>
  <si>
    <t>55.053888681903786</t>
  </si>
  <si>
    <t>54.90325906266872</t>
  </si>
  <si>
    <t>54.57377049393447</t>
  </si>
  <si>
    <t>54.57505138434386</t>
  </si>
  <si>
    <t>55.53217089799498</t>
  </si>
  <si>
    <t>54.89725454852947</t>
  </si>
  <si>
    <t>54.423427321814316</t>
  </si>
  <si>
    <t>55.04887854100959</t>
  </si>
  <si>
    <t>55.60799767536643</t>
  </si>
  <si>
    <t>56.89678815888814</t>
  </si>
  <si>
    <t>56.62197300678404</t>
  </si>
  <si>
    <t>56.21448623344169</t>
  </si>
  <si>
    <t>56.47034941692554</t>
  </si>
  <si>
    <t>56.555632729205215</t>
  </si>
  <si>
    <t>57.844439684186405</t>
  </si>
  <si>
    <t>57.816003133259734</t>
  </si>
  <si>
    <t>57.872860956616634</t>
  </si>
  <si>
    <t>58.16664178408162</t>
  </si>
  <si>
    <t>58.32773596319267</t>
  </si>
  <si>
    <t>58.11925483446643</t>
  </si>
  <si>
    <t>58.43197563815445</t>
  </si>
  <si>
    <t>59.28486633300781</t>
  </si>
  <si>
    <t>59.02900038616549</t>
  </si>
  <si>
    <t>59.010051740661076</t>
  </si>
  <si>
    <t>59.51230213867826</t>
  </si>
  <si>
    <t>59.71130562527345</t>
  </si>
  <si>
    <t>60.67790128398212</t>
  </si>
  <si>
    <t>59.910309905389724</t>
  </si>
  <si>
    <t>59.32276838898651</t>
  </si>
  <si>
    <t>58.090822543290344</t>
  </si>
  <si>
    <t>56.953644516957844</t>
  </si>
  <si>
    <t>57.37062008046849</t>
  </si>
  <si>
    <t>58.062402909421635</t>
  </si>
  <si>
    <t>57.78757440185073</t>
  </si>
  <si>
    <t>57.8539075635102</t>
  </si>
  <si>
    <t>58.32774144774384</t>
  </si>
  <si>
    <t>58.87737606502783</t>
  </si>
  <si>
    <t>59.190094971438484</t>
  </si>
  <si>
    <t>59.36066889824518</t>
  </si>
  <si>
    <t>59.673401591536056</t>
  </si>
  <si>
    <t>59.94821804503116</t>
  </si>
  <si>
    <t>60.469426533925336</t>
  </si>
  <si>
    <t>61.17069089996644</t>
  </si>
  <si>
    <t>60.346229023946265</t>
  </si>
  <si>
    <t>60.43152341482939</t>
  </si>
  <si>
    <t>60.052454245240355</t>
  </si>
  <si>
    <t>60.109312384345124</t>
  </si>
  <si>
    <t>60.166179967866576</t>
  </si>
  <si>
    <t>60.68737746519314</t>
  </si>
  <si>
    <t>60.905339345493424</t>
  </si>
  <si>
    <t>60.640001556079056</t>
  </si>
  <si>
    <t>60.79162461861738</t>
  </si>
  <si>
    <t>60.05245643807412</t>
  </si>
  <si>
    <t>59.94821639832194</t>
  </si>
  <si>
    <t>59.71130842520159</t>
  </si>
  <si>
    <t>59.55020760913477</t>
  </si>
  <si>
    <t>60.06193585443673</t>
  </si>
  <si>
    <t>59.929265177049984</t>
  </si>
  <si>
    <t>60.099844390834726</t>
  </si>
  <si>
    <t>60.35570130473069</t>
  </si>
  <si>
    <t>59.91031134851788</t>
  </si>
  <si>
    <t>60.308323653719775</t>
  </si>
  <si>
    <t>59.96717003278801</t>
  </si>
  <si>
    <t>59.11428470863476</t>
  </si>
  <si>
    <t>59.05742143939653</t>
  </si>
  <si>
    <t>59.73973626969487</t>
  </si>
  <si>
    <t>60.35736353791507</t>
  </si>
  <si>
    <t>60.309692716329806</t>
  </si>
  <si>
    <t>58.52690587359382</t>
  </si>
  <si>
    <t>57.51635088562428</t>
  </si>
  <si>
    <t>58.01208950666549</t>
  </si>
  <si>
    <t>56.64878170533135</t>
  </si>
  <si>
    <t>56.58204931013109</t>
  </si>
  <si>
    <t>56.715527809422994</t>
  </si>
  <si>
    <t>56.56298708202371</t>
  </si>
  <si>
    <t>56.906187801356694</t>
  </si>
  <si>
    <t>57.583077458165555</t>
  </si>
  <si>
    <t>57.726082086022224</t>
  </si>
  <si>
    <t>58.21230057178346</t>
  </si>
  <si>
    <t>57.87862707105814</t>
  </si>
  <si>
    <t>58.49830922922358</t>
  </si>
  <si>
    <t>58.42204020232401</t>
  </si>
  <si>
    <t>58.22183525421676</t>
  </si>
  <si>
    <t>58.050228175906945</t>
  </si>
  <si>
    <t>58.25997047064024</t>
  </si>
  <si>
    <t>58.40296835863837</t>
  </si>
  <si>
    <t>58.38391310368998</t>
  </si>
  <si>
    <t>57.99302672167945</t>
  </si>
  <si>
    <t>58.021625424482274</t>
  </si>
  <si>
    <t>58.488772074468734</t>
  </si>
  <si>
    <t>58.345766804357915</t>
  </si>
  <si>
    <t>58.174166440738276</t>
  </si>
  <si>
    <t>58.34577622012519</t>
  </si>
  <si>
    <t>58.231367250205025</t>
  </si>
  <si>
    <t>57.792815747987305</t>
  </si>
  <si>
    <t>57.440075370134764</t>
  </si>
  <si>
    <t>58.851051558497495</t>
  </si>
  <si>
    <t>59.032187898521656</t>
  </si>
  <si>
    <t>59.36586901545092</t>
  </si>
  <si>
    <t>59.5565422851821</t>
  </si>
  <si>
    <t>59.1561287390195</t>
  </si>
  <si>
    <t>59.08939259182787</t>
  </si>
  <si>
    <t>59.15612765925809</t>
  </si>
  <si>
    <t>59.18472999636416</t>
  </si>
  <si>
    <t>59.28006204162154</t>
  </si>
  <si>
    <t>59.556543469730116</t>
  </si>
  <si>
    <t>58.69851153016784</t>
  </si>
  <si>
    <t>58.78431622571375</t>
  </si>
  <si>
    <t>59.27052638299528</t>
  </si>
  <si>
    <t>59.19426211917641</t>
  </si>
  <si>
    <t>59.04172232495312</t>
  </si>
  <si>
    <t>59.108455073136916</t>
  </si>
  <si>
    <t>59.82347877456151</t>
  </si>
  <si>
    <t>60.51943049123335</t>
  </si>
  <si>
    <t>61.12959248014216</t>
  </si>
  <si>
    <t>61.91134754225814</t>
  </si>
  <si>
    <t>62.102020942651585</t>
  </si>
  <si>
    <t>62.473833218905185</t>
  </si>
  <si>
    <t>63.8085419008754</t>
  </si>
  <si>
    <t>63.67507114267274</t>
  </si>
  <si>
    <t>63.76086780818389</t>
  </si>
  <si>
    <t>63.42717799699677</t>
  </si>
  <si>
    <t>63.94200068058027</t>
  </si>
  <si>
    <t>64.79050527417289</t>
  </si>
  <si>
    <t>65.21951981134656</t>
  </si>
  <si>
    <t>64.22801971435547</t>
  </si>
  <si>
    <t>63.846680650577454</t>
  </si>
  <si>
    <t>64.37645343588278</t>
  </si>
  <si>
    <t>64.34767072220365</t>
  </si>
  <si>
    <t>64.4915429311635</t>
  </si>
  <si>
    <t>64.2325780248365</t>
  </si>
  <si>
    <t>64.45317449348006</t>
  </si>
  <si>
    <t>65.22048481788399</t>
  </si>
  <si>
    <t>65.82472433618203</t>
  </si>
  <si>
    <t>65.65208253913268</t>
  </si>
  <si>
    <t>65.24924662023959</t>
  </si>
  <si>
    <t>65.64249074370656</t>
  </si>
  <si>
    <t>65.17251056108296</t>
  </si>
  <si>
    <t>64.08870799503113</t>
  </si>
  <si>
    <t>63.714653682913216</t>
  </si>
  <si>
    <t>60.20425321017313</t>
  </si>
  <si>
    <t>56.70344470418192</t>
  </si>
  <si>
    <t>58.084592647338816</t>
  </si>
  <si>
    <t>61.096242620332866</t>
  </si>
  <si>
    <t>62.602054673044954</t>
  </si>
  <si>
    <t>64.01197112103401</t>
  </si>
  <si>
    <t>62.678790027576234</t>
  </si>
  <si>
    <t>59.964470566974796</t>
  </si>
  <si>
    <t>60.108338573355496</t>
  </si>
  <si>
    <t>59.44654221004708</t>
  </si>
  <si>
    <t>54.50705471630853</t>
  </si>
  <si>
    <t>55.54290852212846</t>
  </si>
  <si>
    <t>53.42324085853725</t>
  </si>
  <si>
    <t>55.52372219897978</t>
  </si>
  <si>
    <t>52.12842122709664</t>
  </si>
  <si>
    <t>53.49997268612651</t>
  </si>
  <si>
    <t>46.63264143062346</t>
  </si>
  <si>
    <t>44.14851255042637</t>
  </si>
  <si>
    <t>46.24898881261143</t>
  </si>
  <si>
    <t>47.20811271249781</t>
  </si>
  <si>
    <t>50.70891941016258</t>
  </si>
  <si>
    <t>52.66553333117193</t>
  </si>
  <si>
    <t>55.188030376295956</t>
  </si>
  <si>
    <t>55.93614789546328</t>
  </si>
  <si>
    <t>51.754370143287645</t>
  </si>
  <si>
    <t>52.48329782060857</t>
  </si>
  <si>
    <t>51.955779267576794</t>
  </si>
  <si>
    <t>53.404057689085406</t>
  </si>
  <si>
    <t>54.986618554169866</t>
  </si>
  <si>
    <t>54.98661579213169</t>
  </si>
  <si>
    <t>58.42028290136271</t>
  </si>
  <si>
    <t>58.15172979274318</t>
  </si>
  <si>
    <t>58.909435138240795</t>
  </si>
  <si>
    <t>57.98867292512507</t>
  </si>
  <si>
    <t>57.70093621879142</t>
  </si>
  <si>
    <t>59.149215101576324</t>
  </si>
  <si>
    <t>56.61712431585108</t>
  </si>
  <si>
    <t>55.600458839781545</t>
  </si>
  <si>
    <t>56.396526933639244</t>
  </si>
  <si>
    <t>56.08960574111761</t>
  </si>
  <si>
    <t>55.9553305216027</t>
  </si>
  <si>
    <t>55.408624666510406</t>
  </si>
  <si>
    <t>55.993696682091795</t>
  </si>
  <si>
    <t>54.804381622491114</t>
  </si>
  <si>
    <t>53.68220541500289</t>
  </si>
  <si>
    <t>53.375284444838044</t>
  </si>
  <si>
    <t>53.16427606666526</t>
  </si>
  <si>
    <t>54.200130161370666</t>
  </si>
  <si>
    <t>52.396981977698694</t>
  </si>
  <si>
    <t>52.21474284423679</t>
  </si>
  <si>
    <t>52.329838276626155</t>
  </si>
  <si>
    <t>51.888634032057986</t>
  </si>
  <si>
    <t>52.665530212287756</t>
  </si>
  <si>
    <t>52.00373554219168</t>
  </si>
  <si>
    <t>50.771593709938</t>
  </si>
  <si>
    <t>50.587986130556104</t>
  </si>
  <si>
    <t>53.158448180685696</t>
  </si>
  <si>
    <t>53.44835662841796</t>
  </si>
  <si>
    <t>53.30340774381092</t>
  </si>
  <si>
    <t>52.858890309164615</t>
  </si>
  <si>
    <t>52.829896860091196</t>
  </si>
  <si>
    <t>53.58364624706419</t>
  </si>
  <si>
    <t>53.36138725396095</t>
  </si>
  <si>
    <t>54.83989151654267</t>
  </si>
  <si>
    <t>55.448684727218726</t>
  </si>
  <si>
    <t>56.270077428927664</t>
  </si>
  <si>
    <t>56.55031156008931</t>
  </si>
  <si>
    <t>57.50698744645248</t>
  </si>
  <si>
    <t>56.144447800388726</t>
  </si>
  <si>
    <t>56.77257567287147</t>
  </si>
  <si>
    <t>56.646949915570275</t>
  </si>
  <si>
    <t>57.20742583752489</t>
  </si>
  <si>
    <t>57.42002191226647</t>
  </si>
  <si>
    <t>55.593633844122685</t>
  </si>
  <si>
    <t>55.50666077417565</t>
  </si>
  <si>
    <t>54.83022454460318</t>
  </si>
  <si>
    <t>56.87887306518408</t>
  </si>
  <si>
    <t>56.29906112650807</t>
  </si>
  <si>
    <t>56.25074816015941</t>
  </si>
  <si>
    <t>55.98017501831055</t>
  </si>
  <si>
    <t>55.448682572969545</t>
  </si>
  <si>
    <t>55.690271075390015</t>
  </si>
  <si>
    <t>54.55965022733845</t>
  </si>
  <si>
    <t>53.921865971426136</t>
  </si>
  <si>
    <t>54.10547011464523</t>
  </si>
  <si>
    <t>54.51133567138914</t>
  </si>
  <si>
    <t>55.651616468427804</t>
  </si>
  <si>
    <t>56.308725157739325</t>
  </si>
  <si>
    <t>58.106124689215235</t>
  </si>
  <si>
    <t>57.719585398946386</t>
  </si>
  <si>
    <t>57.10112894449123</t>
  </si>
  <si>
    <t>56.888532216774806</t>
  </si>
  <si>
    <t>55.71926504836724</t>
  </si>
  <si>
    <t>56.91752735570455</t>
  </si>
  <si>
    <t>57.149446917022544</t>
  </si>
  <si>
    <t>57.23641695383176</t>
  </si>
  <si>
    <t>57.62295749781099</t>
  </si>
  <si>
    <t>57.52631644194505</t>
  </si>
  <si>
    <t>58.41535394296791</t>
  </si>
  <si>
    <t>59.02414880997114</t>
  </si>
  <si>
    <t>59.54597617680607</t>
  </si>
  <si>
    <t>61.59461688133242</t>
  </si>
  <si>
    <t>61.04380189273303</t>
  </si>
  <si>
    <t>60.463999985853754</t>
  </si>
  <si>
    <t>60.57995833069093</t>
  </si>
  <si>
    <t>61.353035702239836</t>
  </si>
  <si>
    <t>61.17909412547132</t>
  </si>
  <si>
    <t>61.08245335051116</t>
  </si>
  <si>
    <t>60.270725352334026</t>
  </si>
  <si>
    <t>60.45433183076972</t>
  </si>
  <si>
    <t>60.19342185452267</t>
  </si>
  <si>
    <t>59.86037252421599</t>
  </si>
  <si>
    <t>60.85253631949957</t>
  </si>
  <si>
    <t>59.247567997947066</t>
  </si>
  <si>
    <t>59.45183696787148</t>
  </si>
  <si>
    <t>58.83903017079705</t>
  </si>
  <si>
    <t>58.62503967280118</t>
  </si>
  <si>
    <t>59.004396865506735</t>
  </si>
  <si>
    <t>58.907122386451746</t>
  </si>
  <si>
    <t>58.790398220408164</t>
  </si>
  <si>
    <t>58.38186118202462</t>
  </si>
  <si>
    <t>58.235952296784276</t>
  </si>
  <si>
    <t>58.31377305322037</t>
  </si>
  <si>
    <t>58.54721869828903</t>
  </si>
  <si>
    <t>57.33133397003488</t>
  </si>
  <si>
    <t>57.662056388224265</t>
  </si>
  <si>
    <t>57.749596582571776</t>
  </si>
  <si>
    <t>58.362403293264826</t>
  </si>
  <si>
    <t>57.83714532701894</t>
  </si>
  <si>
    <t>58.29431979368699</t>
  </si>
  <si>
    <t>59.65610788277723</t>
  </si>
  <si>
    <t>59.42265402082046</t>
  </si>
  <si>
    <t>58.83903707667929</t>
  </si>
  <si>
    <t>59.08221053349694</t>
  </si>
  <si>
    <t>59.082207751166905</t>
  </si>
  <si>
    <t>58.79039666218527</t>
  </si>
  <si>
    <t>59.22811134227268</t>
  </si>
  <si>
    <t>59.0822077074567</t>
  </si>
  <si>
    <t>59.49074819062214</t>
  </si>
  <si>
    <t>59.198933722249194</t>
  </si>
  <si>
    <t>59.053025639150896</t>
  </si>
  <si>
    <t>57.48696807239823</t>
  </si>
  <si>
    <t>58.245683033497144</t>
  </si>
  <si>
    <t>57.77878682365379</t>
  </si>
  <si>
    <t>57.029800482444855</t>
  </si>
  <si>
    <t>57.613420672120554</t>
  </si>
  <si>
    <t>59.500471564438705</t>
  </si>
  <si>
    <t>59.354564401218816</t>
  </si>
  <si>
    <t>59.48101893002794</t>
  </si>
  <si>
    <t>59.519927366831006</t>
  </si>
  <si>
    <t>59.30593025270054</t>
  </si>
  <si>
    <t>59.179479724120924</t>
  </si>
  <si>
    <t>59.89928329931058</t>
  </si>
  <si>
    <t>60.784448424347836</t>
  </si>
  <si>
    <t>61.10543632712661</t>
  </si>
  <si>
    <t>62.45750293822521</t>
  </si>
  <si>
    <t>62.35050264366304</t>
  </si>
  <si>
    <t>62.61314003074638</t>
  </si>
  <si>
    <t>62.39913909286206</t>
  </si>
  <si>
    <t>62.92440519582528</t>
  </si>
  <si>
    <t>62.856315985578206</t>
  </si>
  <si>
    <t>62.54504727727881</t>
  </si>
  <si>
    <t>63.17730185662906</t>
  </si>
  <si>
    <t>63.14812262713495</t>
  </si>
  <si>
    <t>63.731746975763954</t>
  </si>
  <si>
    <t>63.05084936625486</t>
  </si>
  <si>
    <t>63.69284792013041</t>
  </si>
  <si>
    <t>62.19486870329523</t>
  </si>
  <si>
    <t>61.61124710026991</t>
  </si>
  <si>
    <t>60.920628840654125</t>
  </si>
  <si>
    <t>61.84469659284186</t>
  </si>
  <si>
    <t>63.00221657468788</t>
  </si>
  <si>
    <t>62.6325847548436</t>
  </si>
  <si>
    <t>63.02113346837258</t>
  </si>
  <si>
    <t>62.766624337331926</t>
  </si>
  <si>
    <t>64.5188468098673</t>
  </si>
  <si>
    <t>64.60693259689764</t>
  </si>
  <si>
    <t>65.21385913052977</t>
  </si>
  <si>
    <t>63.02113304258666</t>
  </si>
  <si>
    <t>63.158177177769886</t>
  </si>
  <si>
    <t>63.539958769337545</t>
  </si>
  <si>
    <t>62.463167814868115</t>
  </si>
  <si>
    <t>60.14319225325584</t>
  </si>
  <si>
    <t>58.743369543617234</t>
  </si>
  <si>
    <t>59.0370409772969</t>
  </si>
  <si>
    <t>59.34050022701958</t>
  </si>
  <si>
    <t>60.221504631381535</t>
  </si>
  <si>
    <t>60.27044810523455</t>
  </si>
  <si>
    <t>60.38791119461973</t>
  </si>
  <si>
    <t>59.67332145711642</t>
  </si>
  <si>
    <t>60.045301851865865</t>
  </si>
  <si>
    <t>59.64395684847511</t>
  </si>
  <si>
    <t>59.54606613642869</t>
  </si>
  <si>
    <t>58.43012487385953</t>
  </si>
  <si>
    <t>58.11688218529064</t>
  </si>
  <si>
    <t>58.47907333710535</t>
  </si>
  <si>
    <t>58.018995309168574</t>
  </si>
  <si>
    <t>58.018995693143076</t>
  </si>
  <si>
    <t>57.588280402266314</t>
  </si>
  <si>
    <t>57.95046868817765</t>
  </si>
  <si>
    <t>58.00920282854859</t>
  </si>
  <si>
    <t>57.89173370490699</t>
  </si>
  <si>
    <t>58.07772800521097</t>
  </si>
  <si>
    <t>57.62742961958504</t>
  </si>
  <si>
    <t>56.13951680016882</t>
  </si>
  <si>
    <t>56.26677307424284</t>
  </si>
  <si>
    <t>56.315714475634486</t>
  </si>
  <si>
    <t>56.23740943202821</t>
  </si>
  <si>
    <t>57.07925737845966</t>
  </si>
  <si>
    <t>57.58828313522926</t>
  </si>
  <si>
    <t>57.7155357411591</t>
  </si>
  <si>
    <t>58.4007592123822</t>
  </si>
  <si>
    <t>58.10709481057131</t>
  </si>
  <si>
    <t>57.15756716520491</t>
  </si>
  <si>
    <t>57.079257656517846</t>
  </si>
  <si>
    <t>56.71706139545068</t>
  </si>
  <si>
    <t>55.89479135861154</t>
  </si>
  <si>
    <t>55.777328359766365</t>
  </si>
  <si>
    <t>54.61244643322745</t>
  </si>
  <si>
    <t>55.21935641415382</t>
  </si>
  <si>
    <t>55.55218262767591</t>
  </si>
  <si>
    <t>56.364663569900785</t>
  </si>
  <si>
    <t>56.93242254292757</t>
  </si>
  <si>
    <t>56.54086334182871</t>
  </si>
  <si>
    <t>56.60938739573545</t>
  </si>
  <si>
    <t>56.1101495194029</t>
  </si>
  <si>
    <t>56.79537800410748</t>
  </si>
  <si>
    <t>56.94220419943286</t>
  </si>
  <si>
    <t>55.77732687243429</t>
  </si>
  <si>
    <t>55.63049648301452</t>
  </si>
  <si>
    <t>55.02357546826015</t>
  </si>
  <si>
    <t>55.32703710348615</t>
  </si>
  <si>
    <t>55.63049500314891</t>
  </si>
  <si>
    <t>55.689225219734936</t>
  </si>
  <si>
    <t>55.24795763029252</t>
  </si>
  <si>
    <t>56.35271953563497</t>
  </si>
  <si>
    <t>55.28741063125733</t>
  </si>
  <si>
    <t>54.813939236768235</t>
  </si>
  <si>
    <t>55.70169691642335</t>
  </si>
  <si>
    <t>55.751014715994785</t>
  </si>
  <si>
    <t>55.188772734684186</t>
  </si>
  <si>
    <t>54.626528400215136</t>
  </si>
  <si>
    <t>54.330608213849466</t>
  </si>
  <si>
    <t>55.16904574219128</t>
  </si>
  <si>
    <t>52.96938672695194</t>
  </si>
  <si>
    <t>54.16292169326447</t>
  </si>
  <si>
    <t>53.80782063865807</t>
  </si>
  <si>
    <t>53.64999629617284</t>
  </si>
  <si>
    <t>53.34421918198599</t>
  </si>
  <si>
    <t>53.46258273674817</t>
  </si>
  <si>
    <t>52.46631992431661</t>
  </si>
  <si>
    <t>52.98911152342763</t>
  </si>
  <si>
    <t>53.324490441106974</t>
  </si>
  <si>
    <t>54.330609392627146</t>
  </si>
  <si>
    <t>54.97176467431638</t>
  </si>
  <si>
    <t>56.01734533789291</t>
  </si>
  <si>
    <t>56.106120885990904</t>
  </si>
  <si>
    <t>56.84591650658906</t>
  </si>
  <si>
    <t>57.3489760953017</t>
  </si>
  <si>
    <t>57.06292088922462</t>
  </si>
  <si>
    <t>56.500678786249686</t>
  </si>
  <si>
    <t>56.964282812052375</t>
  </si>
  <si>
    <t>57.13196805396723</t>
  </si>
  <si>
    <t>57.6153037182076</t>
  </si>
  <si>
    <t>59.13434961325997</t>
  </si>
  <si>
    <t>59.65713991396862</t>
  </si>
  <si>
    <t>59.371083414940635</t>
  </si>
  <si>
    <t>59.55850050737648</t>
  </si>
  <si>
    <t>59.686729332633114</t>
  </si>
  <si>
    <t>59.83469123288353</t>
  </si>
  <si>
    <t>59.588091388093325</t>
  </si>
  <si>
    <t>60.268704636798425</t>
  </si>
  <si>
    <t>59.93332776842633</t>
  </si>
  <si>
    <t>59.992512936861914</t>
  </si>
  <si>
    <t>59.647276490408025</t>
  </si>
  <si>
    <t>59.41053893190184</t>
  </si>
  <si>
    <t>59.7656414663715</t>
  </si>
  <si>
    <t>59.331629069900785</t>
  </si>
  <si>
    <t>60.4462545116627</t>
  </si>
  <si>
    <t>61.383330996912164</t>
  </si>
  <si>
    <t>62.389454937044405</t>
  </si>
  <si>
    <t>62.83333197190474</t>
  </si>
  <si>
    <t>63.16870461779278</t>
  </si>
  <si>
    <t>63.83945721992465</t>
  </si>
  <si>
    <t>63.35612351236186</t>
  </si>
  <si>
    <t>63.15883886139921</t>
  </si>
  <si>
    <t>62.774145700628125</t>
  </si>
  <si>
    <t>62.40918093563584</t>
  </si>
  <si>
    <t>62.02448393944714</t>
  </si>
  <si>
    <t>61.837070168252026</t>
  </si>
  <si>
    <t>62.39931585420339</t>
  </si>
  <si>
    <t>63.642169851947436</t>
  </si>
  <si>
    <t>63.42517057023734</t>
  </si>
  <si>
    <t>62.90237666103827</t>
  </si>
  <si>
    <t>63.19245561448165</t>
  </si>
  <si>
    <t>63.520183879730325</t>
  </si>
  <si>
    <t>62.566785364820284</t>
  </si>
  <si>
    <t>61.9907726518181</t>
  </si>
  <si>
    <t>61.94111645040166</t>
  </si>
  <si>
    <t>63.04348393672423</t>
  </si>
  <si>
    <t>62.49726916818787</t>
  </si>
  <si>
    <t>62.298642280105646</t>
  </si>
  <si>
    <t>63.20238621329663</t>
  </si>
  <si>
    <t>63.281837954633026</t>
  </si>
  <si>
    <t>62.4277496959346</t>
  </si>
  <si>
    <t>61.30551979282129</t>
  </si>
  <si>
    <t>61.861667721322306</t>
  </si>
  <si>
    <t>61.99077164756333</t>
  </si>
  <si>
    <t>61.72263114269633</t>
  </si>
  <si>
    <t>61.394899612757385</t>
  </si>
  <si>
    <t>61.33530952886796</t>
  </si>
  <si>
    <t>62.06029637696568</t>
  </si>
  <si>
    <t>62.15960520462762</t>
  </si>
  <si>
    <t>58.94188520929049</t>
  </si>
  <si>
    <t>59.48810606342463</t>
  </si>
  <si>
    <t>59.35899821132828</t>
  </si>
  <si>
    <t>59.507964909477955</t>
  </si>
  <si>
    <t>59.66686846974079</t>
  </si>
  <si>
    <t>59.74631457599236</t>
  </si>
  <si>
    <t>59.05112666084626</t>
  </si>
  <si>
    <t>58.81278133439607</t>
  </si>
  <si>
    <t>57.52171525740684</t>
  </si>
  <si>
    <t>57.5614413813646</t>
  </si>
  <si>
    <t>58.08780025989332</t>
  </si>
  <si>
    <t>57.63095984180895</t>
  </si>
  <si>
    <t>57.99842002318778</t>
  </si>
  <si>
    <t>58.49498066206781</t>
  </si>
  <si>
    <t>59.40865133139756</t>
  </si>
  <si>
    <t>58.29635386812024</t>
  </si>
  <si>
    <t>58.31621909892554</t>
  </si>
  <si>
    <t>58.50490963566514</t>
  </si>
  <si>
    <t>59.23982495876735</t>
  </si>
  <si>
    <t>58.22683745669353</t>
  </si>
  <si>
    <t>59.05112764498465</t>
  </si>
  <si>
    <t>59.29940971846278</t>
  </si>
  <si>
    <t>59.50796516805524</t>
  </si>
  <si>
    <t>59.35899560800387</t>
  </si>
  <si>
    <t>59.27954411942361</t>
  </si>
  <si>
    <t>59.428515132393564</t>
  </si>
  <si>
    <t>61.01751132428114</t>
  </si>
  <si>
    <t>60.113771053308795</t>
  </si>
  <si>
    <t>61.226069462819844</t>
  </si>
  <si>
    <t>60.61033260306932</t>
  </si>
  <si>
    <t>60.272668505594716</t>
  </si>
  <si>
    <t>60.87847534207395</t>
  </si>
  <si>
    <t>60.97778897249174</t>
  </si>
  <si>
    <t>61.17641156382373</t>
  </si>
  <si>
    <t>61.295590972426155</t>
  </si>
  <si>
    <t>61.50414312253201</t>
  </si>
  <si>
    <t>61.27572721396109</t>
  </si>
  <si>
    <t>61.39489821933938</t>
  </si>
  <si>
    <t>61.95105073887671</t>
  </si>
  <si>
    <t>61.960980481424976</t>
  </si>
  <si>
    <t>62.560001373291016</t>
  </si>
  <si>
    <t>62.810001373291016</t>
  </si>
  <si>
    <t>62.88999938964844</t>
  </si>
  <si>
    <t>62.75</t>
  </si>
  <si>
    <t>62.93000030517578</t>
  </si>
  <si>
    <t>62.970001220703125</t>
  </si>
  <si>
    <t>63.619998931884766</t>
  </si>
  <si>
    <t>63.400001525878906</t>
  </si>
  <si>
    <t>63.560001373291016</t>
  </si>
  <si>
    <t>close</t>
  </si>
  <si>
    <t>28.832124710083008</t>
  </si>
  <si>
    <t>28.594186782836914</t>
  </si>
  <si>
    <t>28.643417358398438</t>
  </si>
  <si>
    <t>29.111099243164062</t>
  </si>
  <si>
    <t>29.266992568969727</t>
  </si>
  <si>
    <t>28.946996688842773</t>
  </si>
  <si>
    <t>28.85674476623535</t>
  </si>
  <si>
    <t>29.283397674560547</t>
  </si>
  <si>
    <t>29.51313591003418</t>
  </si>
  <si>
    <t>29.68544578552246</t>
  </si>
  <si>
    <t>30.062864303588867</t>
  </si>
  <si>
    <t>30.177734375</t>
  </si>
  <si>
    <t>30.53875160217285</t>
  </si>
  <si>
    <t>30.39927101135254</t>
  </si>
  <si>
    <t>30.80952262878418</t>
  </si>
  <si>
    <t>30.735675811767578</t>
  </si>
  <si>
    <t>30.760282516479492</t>
  </si>
  <si>
    <t>30.555152893066406</t>
  </si>
  <si>
    <t>31.342844009399414</t>
  </si>
  <si>
    <t>30.957204818725586</t>
  </si>
  <si>
    <t>30.990026473999023</t>
  </si>
  <si>
    <t>31.04745864868164</t>
  </si>
  <si>
    <t>30.5430908203125</t>
  </si>
  <si>
    <t>30.8572940826416</t>
  </si>
  <si>
    <t>29.509557723999023</t>
  </si>
  <si>
    <t>29.244966506958008</t>
  </si>
  <si>
    <t>29.931238174438477</t>
  </si>
  <si>
    <t>29.41033172607422</t>
  </si>
  <si>
    <t>29.37726593017578</t>
  </si>
  <si>
    <t>28.649662017822266</t>
  </si>
  <si>
    <t>28.82328987121582</t>
  </si>
  <si>
    <t>29.74933624267578</t>
  </si>
  <si>
    <t>29.319381713867188</t>
  </si>
  <si>
    <t>29.418609619140625</t>
  </si>
  <si>
    <t>29.74106788635254</t>
  </si>
  <si>
    <t>29.815486907958984</t>
  </si>
  <si>
    <t>29.3607177734375</t>
  </si>
  <si>
    <t>29.203624725341797</t>
  </si>
  <si>
    <t>29.046537399291992</t>
  </si>
  <si>
    <t>28.401601791381836</t>
  </si>
  <si>
    <t>28.310657501220703</t>
  </si>
  <si>
    <t>28.35199546813965</t>
  </si>
  <si>
    <t>28.63311004638672</t>
  </si>
  <si>
    <t>27.409408569335938</t>
  </si>
  <si>
    <t>27.384605407714844</t>
  </si>
  <si>
    <t>27.351531982421875</t>
  </si>
  <si>
    <t>27.144821166992188</t>
  </si>
  <si>
    <t>27.92205047607422</t>
  </si>
  <si>
    <t>27.690532684326172</t>
  </si>
  <si>
    <t>28.360265731811523</t>
  </si>
  <si>
    <t>28.43467903137207</t>
  </si>
  <si>
    <t>29.35245704650879</t>
  </si>
  <si>
    <t>29.501285552978516</t>
  </si>
  <si>
    <t>29.526094436645508</t>
  </si>
  <si>
    <t>28.96384620666504</t>
  </si>
  <si>
    <t>28.51736068725586</t>
  </si>
  <si>
    <t>28.203166961669922</t>
  </si>
  <si>
    <t>28.343727111816406</t>
  </si>
  <si>
    <t>28.641387939453125</t>
  </si>
  <si>
    <t>28.864627838134766</t>
  </si>
  <si>
    <t>29.104412078857422</t>
  </si>
  <si>
    <t>29.178821563720703</t>
  </si>
  <si>
    <t>28.84809112548828</t>
  </si>
  <si>
    <t>28.484291076660156</t>
  </si>
  <si>
    <t>28.806745529174805</t>
  </si>
  <si>
    <t>28.76540756225586</t>
  </si>
  <si>
    <t>28.757143020629883</t>
  </si>
  <si>
    <t>28.542165756225586</t>
  </si>
  <si>
    <t>28.525632858276367</t>
  </si>
  <si>
    <t>28.980392456054688</t>
  </si>
  <si>
    <t>28.872894287109375</t>
  </si>
  <si>
    <t>28.996919631958008</t>
  </si>
  <si>
    <t>28.94732093811035</t>
  </si>
  <si>
    <t>29.071338653564453</t>
  </si>
  <si>
    <t>28.831558227539062</t>
  </si>
  <si>
    <t>28.939044952392578</t>
  </si>
  <si>
    <t>28.054338455200195</t>
  </si>
  <si>
    <t>28.31892204284668</t>
  </si>
  <si>
    <t>28.409873962402344</t>
  </si>
  <si>
    <t>27.781484603881836</t>
  </si>
  <si>
    <t>27.656375885009766</t>
  </si>
  <si>
    <t>27.66471290588379</t>
  </si>
  <si>
    <t>28.073387145996094</t>
  </si>
  <si>
    <t>27.906587600708008</t>
  </si>
  <si>
    <t>27.698074340820312</t>
  </si>
  <si>
    <t>27.32276725769043</t>
  </si>
  <si>
    <t>27.814836502075195</t>
  </si>
  <si>
    <t>28.173473358154297</t>
  </si>
  <si>
    <t>28.34027671813965</t>
  </si>
  <si>
    <t>28.48206901550293</t>
  </si>
  <si>
    <t>28.47372817993164</t>
  </si>
  <si>
    <t>28.532108306884766</t>
  </si>
  <si>
    <t>28.507080078125</t>
  </si>
  <si>
    <t>28.281898498535156</t>
  </si>
  <si>
    <t>28.36529541015625</t>
  </si>
  <si>
    <t>28.457042694091797</t>
  </si>
  <si>
    <t>28.448699951171875</t>
  </si>
  <si>
    <t>27.789823532104492</t>
  </si>
  <si>
    <t>27.23102378845215</t>
  </si>
  <si>
    <t>27.097585678100586</t>
  </si>
  <si>
    <t>26.505416870117188</t>
  </si>
  <si>
    <t>26.438697814941406</t>
  </si>
  <si>
    <t>26.513761520385742</t>
  </si>
  <si>
    <t>26.788990020751953</t>
  </si>
  <si>
    <t>27.18932342529297</t>
  </si>
  <si>
    <t>26.930776596069336</t>
  </si>
  <si>
    <t>26.630523681640625</t>
  </si>
  <si>
    <t>26.655542373657227</t>
  </si>
  <si>
    <t>26.98081398010254</t>
  </si>
  <si>
    <t>27.356130599975586</t>
  </si>
  <si>
    <t>27.10591697692871</t>
  </si>
  <si>
    <t>27.055879592895508</t>
  </si>
  <si>
    <t>26.66388511657715</t>
  </si>
  <si>
    <t>26.380311965942383</t>
  </si>
  <si>
    <t>26.18014907836914</t>
  </si>
  <si>
    <t>26.530437469482422</t>
  </si>
  <si>
    <t>26.346952438354492</t>
  </si>
  <si>
    <t>26.55546760559082</t>
  </si>
  <si>
    <t>26.847368240356445</t>
  </si>
  <si>
    <t>27.314428329467773</t>
  </si>
  <si>
    <t>27.456214904785156</t>
  </si>
  <si>
    <t>28.15679168701172</t>
  </si>
  <si>
    <t>27.948287963867188</t>
  </si>
  <si>
    <t>28.123437881469727</t>
  </si>
  <si>
    <t>28.206838607788086</t>
  </si>
  <si>
    <t>28.223512649536133</t>
  </si>
  <si>
    <t>28.63218879699707</t>
  </si>
  <si>
    <t>28.065053939819336</t>
  </si>
  <si>
    <t>27.82318687438965</t>
  </si>
  <si>
    <t>27.572975158691406</t>
  </si>
  <si>
    <t>27.614673614501953</t>
  </si>
  <si>
    <t>27.272724151611328</t>
  </si>
  <si>
    <t>27.497913360595703</t>
  </si>
  <si>
    <t>27.756460189819336</t>
  </si>
  <si>
    <t>27.9649715423584</t>
  </si>
  <si>
    <t>28.290237426757812</t>
  </si>
  <si>
    <t>28.573806762695312</t>
  </si>
  <si>
    <t>28.640533447265625</t>
  </si>
  <si>
    <t>28.298582077026367</t>
  </si>
  <si>
    <t>28.357467651367188</t>
  </si>
  <si>
    <t>28.59300994873047</t>
  </si>
  <si>
    <t>28.7780704498291</t>
  </si>
  <si>
    <t>28.794897079467773</t>
  </si>
  <si>
    <t>29.198684692382812</t>
  </si>
  <si>
    <t>29.58564567565918</t>
  </si>
  <si>
    <t>29.60247039794922</t>
  </si>
  <si>
    <t>29.695005416870117</t>
  </si>
  <si>
    <t>29.9305419921875</t>
  </si>
  <si>
    <t>30.056732177734375</t>
  </si>
  <si>
    <t>30.132436752319336</t>
  </si>
  <si>
    <t>29.989429473876953</t>
  </si>
  <si>
    <t>29.913724899291992</t>
  </si>
  <si>
    <t>28.744422912597656</t>
  </si>
  <si>
    <t>27.53306770324707</t>
  </si>
  <si>
    <t>27.911617279052734</t>
  </si>
  <si>
    <t>28.399524688720703</t>
  </si>
  <si>
    <t>28.15557098388672</t>
  </si>
  <si>
    <t>27.57513427734375</t>
  </si>
  <si>
    <t>27.003103256225586</t>
  </si>
  <si>
    <t>27.120874404907227</t>
  </si>
  <si>
    <t>27.33118438720703</t>
  </si>
  <si>
    <t>27.104047775268555</t>
  </si>
  <si>
    <t>27.457365036010742</t>
  </si>
  <si>
    <t>27.112464904785156</t>
  </si>
  <si>
    <t>27.12928581237793</t>
  </si>
  <si>
    <t>27.48259735107422</t>
  </si>
  <si>
    <t>27.49101448059082</t>
  </si>
  <si>
    <t>27.676076889038086</t>
  </si>
  <si>
    <t>27.953683853149414</t>
  </si>
  <si>
    <t>28.42476463317871</t>
  </si>
  <si>
    <t>28.332229614257812</t>
  </si>
  <si>
    <t>28.483646392822266</t>
  </si>
  <si>
    <t>28.239696502685547</t>
  </si>
  <si>
    <t>28.786487579345703</t>
  </si>
  <si>
    <t>29.08932876586914</t>
  </si>
  <si>
    <t>29.01361656188965</t>
  </si>
  <si>
    <t>29.02202606201172</t>
  </si>
  <si>
    <t>29.71181869506836</t>
  </si>
  <si>
    <t>29.383756637573242</t>
  </si>
  <si>
    <t>30.006254196166992</t>
  </si>
  <si>
    <t>29.779125213623047</t>
  </si>
  <si>
    <t>30.208147048950195</t>
  </si>
  <si>
    <t>29.96418571472168</t>
  </si>
  <si>
    <t>30.191329956054688</t>
  </si>
  <si>
    <t>30.073551177978516</t>
  </si>
  <si>
    <t>29.94736099243164</t>
  </si>
  <si>
    <t>30.485746383666992</t>
  </si>
  <si>
    <t>30.611928939819336</t>
  </si>
  <si>
    <t>30.780174255371094</t>
  </si>
  <si>
    <t>30.94841194152832</t>
  </si>
  <si>
    <t>30.847463607788086</t>
  </si>
  <si>
    <t>31.26807975769043</t>
  </si>
  <si>
    <t>30.906362533569336</t>
  </si>
  <si>
    <t>30.72968864440918</t>
  </si>
  <si>
    <t>30.49415397644043</t>
  </si>
  <si>
    <t>30.342742919921875</t>
  </si>
  <si>
    <t>30.241790771484375</t>
  </si>
  <si>
    <t>30.35854148864746</t>
  </si>
  <si>
    <t>30.383991241455078</t>
  </si>
  <si>
    <t>29.03566551208496</t>
  </si>
  <si>
    <t>29.171337127685547</t>
  </si>
  <si>
    <t>29.67166519165039</t>
  </si>
  <si>
    <t>29.968467712402344</t>
  </si>
  <si>
    <t>29.527503967285156</t>
  </si>
  <si>
    <t>29.35790252685547</t>
  </si>
  <si>
    <t>30.1550350189209</t>
  </si>
  <si>
    <t>29.688621520996094</t>
  </si>
  <si>
    <t>30.053272247314453</t>
  </si>
  <si>
    <t>30.222867965698242</t>
  </si>
  <si>
    <t>29.90910530090332</t>
  </si>
  <si>
    <t>29.69710922241211</t>
  </si>
  <si>
    <t>29.519023895263672</t>
  </si>
  <si>
    <t>29.824308395385742</t>
  </si>
  <si>
    <t>30.0108699798584</t>
  </si>
  <si>
    <t>29.502065658569336</t>
  </si>
  <si>
    <t>29.66318130493164</t>
  </si>
  <si>
    <t>30.10413932800293</t>
  </si>
  <si>
    <t>30.00238800048828</t>
  </si>
  <si>
    <t>29.900623321533203</t>
  </si>
  <si>
    <t>29.569894790649414</t>
  </si>
  <si>
    <t>29.56142807006836</t>
  </si>
  <si>
    <t>29.70557975769043</t>
  </si>
  <si>
    <t>29.86670684814453</t>
  </si>
  <si>
    <t>30.723188400268555</t>
  </si>
  <si>
    <t>30.697751998901367</t>
  </si>
  <si>
    <t>30.19742202758789</t>
  </si>
  <si>
    <t>30.18046760559082</t>
  </si>
  <si>
    <t>30.61294937133789</t>
  </si>
  <si>
    <t>30.536632537841797</t>
  </si>
  <si>
    <t>30.87583351135254</t>
  </si>
  <si>
    <t>31.011512756347656</t>
  </si>
  <si>
    <t>31.10478401184082</t>
  </si>
  <si>
    <t>30.595989227294922</t>
  </si>
  <si>
    <t>30.43487548828125</t>
  </si>
  <si>
    <t>30.477264404296875</t>
  </si>
  <si>
    <t>30.663820266723633</t>
  </si>
  <si>
    <t>30.45182991027832</t>
  </si>
  <si>
    <t>30.638385772705078</t>
  </si>
  <si>
    <t>31.130229949951172</t>
  </si>
  <si>
    <t>30.689271926879883</t>
  </si>
  <si>
    <t>31.265907287597656</t>
  </si>
  <si>
    <t>30.49422264099121</t>
  </si>
  <si>
    <t>30.994558334350586</t>
  </si>
  <si>
    <t>30.850391387939453</t>
  </si>
  <si>
    <t>31.27439308166504</t>
  </si>
  <si>
    <t>31.68991470336914</t>
  </si>
  <si>
    <t>32.113914489746094</t>
  </si>
  <si>
    <t>32.970401763916016</t>
  </si>
  <si>
    <t>33.23328399658203</t>
  </si>
  <si>
    <t>33.46223831176758</t>
  </si>
  <si>
    <t>33.710113525390625</t>
  </si>
  <si>
    <t>33.55625915527344</t>
  </si>
  <si>
    <t>34.08619689941406</t>
  </si>
  <si>
    <t>34.051998138427734</t>
  </si>
  <si>
    <t>34.077640533447266</t>
  </si>
  <si>
    <t>33.74430465698242</t>
  </si>
  <si>
    <t>33.5648078918457</t>
  </si>
  <si>
    <t>33.49642562866211</t>
  </si>
  <si>
    <t>33.48788070678711</t>
  </si>
  <si>
    <t>33.33403396606445</t>
  </si>
  <si>
    <t>33.91523742675781</t>
  </si>
  <si>
    <t>33.6759147644043</t>
  </si>
  <si>
    <t>34.12892532348633</t>
  </si>
  <si>
    <t>34.35969161987305</t>
  </si>
  <si>
    <t>34.69304275512695</t>
  </si>
  <si>
    <t>33.76139831542969</t>
  </si>
  <si>
    <t>33.81267547607422</t>
  </si>
  <si>
    <t>33.718666076660156</t>
  </si>
  <si>
    <t>33.923789978027344</t>
  </si>
  <si>
    <t>34.5220947265625</t>
  </si>
  <si>
    <t>34.667396545410156</t>
  </si>
  <si>
    <t>34.9409065246582</t>
  </si>
  <si>
    <t>34.95800018310547</t>
  </si>
  <si>
    <t>35.0520133972168</t>
  </si>
  <si>
    <t>35.03492736816406</t>
  </si>
  <si>
    <t>35.009281158447266</t>
  </si>
  <si>
    <t>35.10329818725586</t>
  </si>
  <si>
    <t>35.37681579589844</t>
  </si>
  <si>
    <t>35.71015548706055</t>
  </si>
  <si>
    <t>35.31698226928711</t>
  </si>
  <si>
    <t>35.12038803100586</t>
  </si>
  <si>
    <t>35.547760009765625</t>
  </si>
  <si>
    <t>35.62468338012695</t>
  </si>
  <si>
    <t>35.60758590698242</t>
  </si>
  <si>
    <t>36.09477996826172</t>
  </si>
  <si>
    <t>36.08622741699219</t>
  </si>
  <si>
    <t>36.27425003051758</t>
  </si>
  <si>
    <t>36.50504684448242</t>
  </si>
  <si>
    <t>36.48794174194336</t>
  </si>
  <si>
    <t>35.701602935791016</t>
  </si>
  <si>
    <t>35.76998519897461</t>
  </si>
  <si>
    <t>35.53066635131836</t>
  </si>
  <si>
    <t>35.65032196044922</t>
  </si>
  <si>
    <t>35.56485366821289</t>
  </si>
  <si>
    <t>35.65887451171875</t>
  </si>
  <si>
    <t>35.32552719116211</t>
  </si>
  <si>
    <t>35.29133987426758</t>
  </si>
  <si>
    <t>35.51356887817383</t>
  </si>
  <si>
    <t>35.71870040893555</t>
  </si>
  <si>
    <t>34.47080993652344</t>
  </si>
  <si>
    <t>33.65882873535156</t>
  </si>
  <si>
    <t>33.88960647583008</t>
  </si>
  <si>
    <t>33.83831024169922</t>
  </si>
  <si>
    <t>33.73575973510742</t>
  </si>
  <si>
    <t>34.23149490356445</t>
  </si>
  <si>
    <t>34.50498962402344</t>
  </si>
  <si>
    <t>34.76996612548828</t>
  </si>
  <si>
    <t>35.128944396972656</t>
  </si>
  <si>
    <t>35.02638244628906</t>
  </si>
  <si>
    <t>35.61201858520508</t>
  </si>
  <si>
    <t>35.49143981933594</t>
  </si>
  <si>
    <t>35.405330657958984</t>
  </si>
  <si>
    <t>35.646461486816406</t>
  </si>
  <si>
    <t>35.86177062988281</t>
  </si>
  <si>
    <t>35.870384216308594</t>
  </si>
  <si>
    <t>36.249332427978516</t>
  </si>
  <si>
    <t>36.11153030395508</t>
  </si>
  <si>
    <t>36.02540588378906</t>
  </si>
  <si>
    <t>35.2416877746582</t>
  </si>
  <si>
    <t>34.724937438964844</t>
  </si>
  <si>
    <t>35.1641731262207</t>
  </si>
  <si>
    <t>35.181400299072266</t>
  </si>
  <si>
    <t>34.96608352661133</t>
  </si>
  <si>
    <t>35.25029754638672</t>
  </si>
  <si>
    <t>35.68091583251953</t>
  </si>
  <si>
    <t>35.8187141418457</t>
  </si>
  <si>
    <t>36.01679611206055</t>
  </si>
  <si>
    <t>36.18904113769531</t>
  </si>
  <si>
    <t>36.1804313659668</t>
  </si>
  <si>
    <t>36.878028869628906</t>
  </si>
  <si>
    <t>36.714393615722656</t>
  </si>
  <si>
    <t>36.67133712768555</t>
  </si>
  <si>
    <t>36.88664627075195</t>
  </si>
  <si>
    <t>37.368934631347656</t>
  </si>
  <si>
    <t>37.30003356933594</t>
  </si>
  <si>
    <t>37.75648880004883</t>
  </si>
  <si>
    <t>37.3947639465332</t>
  </si>
  <si>
    <t>37.64452362060547</t>
  </si>
  <si>
    <t>37.739261627197266</t>
  </si>
  <si>
    <t>37.515342712402344</t>
  </si>
  <si>
    <t>37.592857360839844</t>
  </si>
  <si>
    <t>37.54117965698242</t>
  </si>
  <si>
    <t>38.20432662963867</t>
  </si>
  <si>
    <t>38.7038459777832</t>
  </si>
  <si>
    <t>38.73829650878906</t>
  </si>
  <si>
    <t>38.61772918701172</t>
  </si>
  <si>
    <t>39.298099517822266</t>
  </si>
  <si>
    <t>39.68565368652344</t>
  </si>
  <si>
    <t>39.76316833496094</t>
  </si>
  <si>
    <t>38.97944259643555</t>
  </si>
  <si>
    <t>39.19474792480469</t>
  </si>
  <si>
    <t>39.08279037475586</t>
  </si>
  <si>
    <t>38.393798828125</t>
  </si>
  <si>
    <t>38.781349182128906</t>
  </si>
  <si>
    <t>38.54882049560547</t>
  </si>
  <si>
    <t>38.69523620605469</t>
  </si>
  <si>
    <t>38.75551986694336</t>
  </si>
  <si>
    <t>38.850257873535156</t>
  </si>
  <si>
    <t>39.22059631347656</t>
  </si>
  <si>
    <t>39.24641799926758</t>
  </si>
  <si>
    <t>38.479923248291016</t>
  </si>
  <si>
    <t>38.74690628051758</t>
  </si>
  <si>
    <t>38.91054153442383</t>
  </si>
  <si>
    <t>38.88470458984375</t>
  </si>
  <si>
    <t>38.26970672607422</t>
  </si>
  <si>
    <t>38.43447494506836</t>
  </si>
  <si>
    <t>37.88813781738281</t>
  </si>
  <si>
    <t>37.7667236328125</t>
  </si>
  <si>
    <t>37.85344696044922</t>
  </si>
  <si>
    <t>37.94017028808594</t>
  </si>
  <si>
    <t>37.914146423339844</t>
  </si>
  <si>
    <t>38.03556442260742</t>
  </si>
  <si>
    <t>37.315773010253906</t>
  </si>
  <si>
    <t>37.341793060302734</t>
  </si>
  <si>
    <t>37.44585418701172</t>
  </si>
  <si>
    <t>37.168357849121094</t>
  </si>
  <si>
    <t>37.25508117675781</t>
  </si>
  <si>
    <t>36.37920379638672</t>
  </si>
  <si>
    <t>36.70873260498047</t>
  </si>
  <si>
    <t>36.24044418334961</t>
  </si>
  <si>
    <t>36.39655303955078</t>
  </si>
  <si>
    <t>36.292484283447266</t>
  </si>
  <si>
    <t>36.69139862060547</t>
  </si>
  <si>
    <t>37.11631774902344</t>
  </si>
  <si>
    <t>37.151004791259766</t>
  </si>
  <si>
    <t>37.22906494140625</t>
  </si>
  <si>
    <t>35.82419204711914</t>
  </si>
  <si>
    <t>36.30116653442383</t>
  </si>
  <si>
    <t>35.90223693847656</t>
  </si>
  <si>
    <t>36.14506149291992</t>
  </si>
  <si>
    <t>36.31848907470703</t>
  </si>
  <si>
    <t>37.12499237060547</t>
  </si>
  <si>
    <t>37.02960205078125</t>
  </si>
  <si>
    <t>37.81007766723633</t>
  </si>
  <si>
    <t>37.94883346557617</t>
  </si>
  <si>
    <t>38.04423904418945</t>
  </si>
  <si>
    <t>38.17430877685547</t>
  </si>
  <si>
    <t>37.515228271484375</t>
  </si>
  <si>
    <t>37.289764404296875</t>
  </si>
  <si>
    <t>36.431236267089844</t>
  </si>
  <si>
    <t>35.08705520629883</t>
  </si>
  <si>
    <t>35.0176887512207</t>
  </si>
  <si>
    <t>35.07839584350586</t>
  </si>
  <si>
    <t>34.91362380981445</t>
  </si>
  <si>
    <t>35.21714782714844</t>
  </si>
  <si>
    <t>34.78355026245117</t>
  </si>
  <si>
    <t>35.04370880126953</t>
  </si>
  <si>
    <t>35.42527770996094</t>
  </si>
  <si>
    <t>35.295204162597656</t>
  </si>
  <si>
    <t>35.590049743652344</t>
  </si>
  <si>
    <t>35.919586181640625</t>
  </si>
  <si>
    <t>35.8675537109375</t>
  </si>
  <si>
    <t>35.85887908935547</t>
  </si>
  <si>
    <t>35.694114685058594</t>
  </si>
  <si>
    <t>35.8848991394043</t>
  </si>
  <si>
    <t>36.0843505859375</t>
  </si>
  <si>
    <t>36.119041442871094</t>
  </si>
  <si>
    <t>35.815521240234375</t>
  </si>
  <si>
    <t>36.552642822265625</t>
  </si>
  <si>
    <t>36.01496505737305</t>
  </si>
  <si>
    <t>35.70916748046875</t>
  </si>
  <si>
    <t>35.962554931640625</t>
  </si>
  <si>
    <t>35.63053894042969</t>
  </si>
  <si>
    <t>36.67900466918945</t>
  </si>
  <si>
    <t>35.24610137939453</t>
  </si>
  <si>
    <t>34.50342559814453</t>
  </si>
  <si>
    <t>34.730594635009766</t>
  </si>
  <si>
    <t>34.94028854370117</t>
  </si>
  <si>
    <t>34.87913513183594</t>
  </si>
  <si>
    <t>34.74807357788086</t>
  </si>
  <si>
    <t>34.704383850097656</t>
  </si>
  <si>
    <t>35.10630416870117</t>
  </si>
  <si>
    <t>35.412109375</t>
  </si>
  <si>
    <t>35.473262786865234</t>
  </si>
  <si>
    <t>36.2770881652832</t>
  </si>
  <si>
    <t>36.55668258666992</t>
  </si>
  <si>
    <t>35.14125061035156</t>
  </si>
  <si>
    <t>34.67817687988281</t>
  </si>
  <si>
    <t>35.447052001953125</t>
  </si>
  <si>
    <t>35.48200225830078</t>
  </si>
  <si>
    <t>35.92760467529297</t>
  </si>
  <si>
    <t>36.45183563232422</t>
  </si>
  <si>
    <t>36.28582000732422</t>
  </si>
  <si>
    <t>35.66548156738281</t>
  </si>
  <si>
    <t>35.735389709472656</t>
  </si>
  <si>
    <t>36.259620666503906</t>
  </si>
  <si>
    <t>36.60037612915039</t>
  </si>
  <si>
    <t>36.31205368041992</t>
  </si>
  <si>
    <t>36.3382568359375</t>
  </si>
  <si>
    <t>36.434364318847656</t>
  </si>
  <si>
    <t>36.425628662109375</t>
  </si>
  <si>
    <t>36.084877014160156</t>
  </si>
  <si>
    <t>36.49552917480469</t>
  </si>
  <si>
    <t>36.364471435546875</t>
  </si>
  <si>
    <t>36.486785888671875</t>
  </si>
  <si>
    <t>36.687740325927734</t>
  </si>
  <si>
    <t>36.827537536621094</t>
  </si>
  <si>
    <t>36.32952117919922</t>
  </si>
  <si>
    <t>36.26835250854492</t>
  </si>
  <si>
    <t>36.65279769897461</t>
  </si>
  <si>
    <t>36.60911178588867</t>
  </si>
  <si>
    <t>36.6440544128418</t>
  </si>
  <si>
    <t>36.87123107910156</t>
  </si>
  <si>
    <t>36.86248779296875</t>
  </si>
  <si>
    <t>36.810062408447266</t>
  </si>
  <si>
    <t>36.98480987548828</t>
  </si>
  <si>
    <t>36.949859619140625</t>
  </si>
  <si>
    <t>36.67028045654297</t>
  </si>
  <si>
    <t>36.53047561645508</t>
  </si>
  <si>
    <t>36.66154098510742</t>
  </si>
  <si>
    <t>36.504268646240234</t>
  </si>
  <si>
    <t>37.22071838378906</t>
  </si>
  <si>
    <t>37.09126663208008</t>
  </si>
  <si>
    <t>37.65486526489258</t>
  </si>
  <si>
    <t>37.53157424926758</t>
  </si>
  <si>
    <t>37.381866455078125</t>
  </si>
  <si>
    <t>37.4347038269043</t>
  </si>
  <si>
    <t>37.77814865112305</t>
  </si>
  <si>
    <t>37.637237548828125</t>
  </si>
  <si>
    <t>37.804561614990234</t>
  </si>
  <si>
    <t>37.980690002441406</t>
  </si>
  <si>
    <t>37.67246627807617</t>
  </si>
  <si>
    <t>37.663665771484375</t>
  </si>
  <si>
    <t>37.94545364379883</t>
  </si>
  <si>
    <t>38.05994415283203</t>
  </si>
  <si>
    <t>38.34172821044922</t>
  </si>
  <si>
    <t>38.53547286987305</t>
  </si>
  <si>
    <t>38.914119720458984</t>
  </si>
  <si>
    <t>39.34562683105469</t>
  </si>
  <si>
    <t>39.01099395751953</t>
  </si>
  <si>
    <t>39.20472717285156</t>
  </si>
  <si>
    <t>38.86129379272461</t>
  </si>
  <si>
    <t>39.05502700805664</t>
  </si>
  <si>
    <t>39.134273529052734</t>
  </si>
  <si>
    <t>38.45621109008789</t>
  </si>
  <si>
    <t>38.500244140625</t>
  </si>
  <si>
    <t>38.87009811401367</t>
  </si>
  <si>
    <t>38.949344635009766</t>
  </si>
  <si>
    <t>39.62742233276367</t>
  </si>
  <si>
    <t>39.090240478515625</t>
  </si>
  <si>
    <t>39.37205505371094</t>
  </si>
  <si>
    <t>38.96697235107422</t>
  </si>
  <si>
    <t>39.636226654052734</t>
  </si>
  <si>
    <t>39.79473876953125</t>
  </si>
  <si>
    <t>39.71547317504883</t>
  </si>
  <si>
    <t>39.873992919921875</t>
  </si>
  <si>
    <t>39.76832962036133</t>
  </si>
  <si>
    <t>39.46891403198242</t>
  </si>
  <si>
    <t>39.30158996582031</t>
  </si>
  <si>
    <t>39.398468017578125</t>
  </si>
  <si>
    <t>39.47772216796875</t>
  </si>
  <si>
    <t>39.54817199707031</t>
  </si>
  <si>
    <t>39.856380462646484</t>
  </si>
  <si>
    <t>39.58339309692383</t>
  </si>
  <si>
    <t>39.83876419067383</t>
  </si>
  <si>
    <t>39.89159393310547</t>
  </si>
  <si>
    <t>39.81235122680664</t>
  </si>
  <si>
    <t>40.235050201416016</t>
  </si>
  <si>
    <t>39.750709533691406</t>
  </si>
  <si>
    <t>40.04130935668945</t>
  </si>
  <si>
    <t>40.07653045654297</t>
  </si>
  <si>
    <t>39.94444274902344</t>
  </si>
  <si>
    <t>40.05891418457031</t>
  </si>
  <si>
    <t>39.97966766357422</t>
  </si>
  <si>
    <t>39.759517669677734</t>
  </si>
  <si>
    <t>39.90921401977539</t>
  </si>
  <si>
    <t>39.90300750732422</t>
  </si>
  <si>
    <t>40.036075592041016</t>
  </si>
  <si>
    <t>40.31108093261719</t>
  </si>
  <si>
    <t>40.34656524658203</t>
  </si>
  <si>
    <t>39.832035064697266</t>
  </si>
  <si>
    <t>40.08042907714844</t>
  </si>
  <si>
    <t>40.09817886352539</t>
  </si>
  <si>
    <t>40.39979934692383</t>
  </si>
  <si>
    <t>40.55060958862305</t>
  </si>
  <si>
    <t>40.195762634277344</t>
  </si>
  <si>
    <t>40.41754150390625</t>
  </si>
  <si>
    <t>40.586097717285156</t>
  </si>
  <si>
    <t>40.85223388671875</t>
  </si>
  <si>
    <t>41.22482681274414</t>
  </si>
  <si>
    <t>41.402252197265625</t>
  </si>
  <si>
    <t>41.53532791137695</t>
  </si>
  <si>
    <t>42.0587272644043</t>
  </si>
  <si>
    <t>42.12083053588867</t>
  </si>
  <si>
    <t>42.395835876464844</t>
  </si>
  <si>
    <t>41.9788818359375</t>
  </si>
  <si>
    <t>42.15629959106445</t>
  </si>
  <si>
    <t>41.62403869628906</t>
  </si>
  <si>
    <t>41.6772575378418</t>
  </si>
  <si>
    <t>41.712745666503906</t>
  </si>
  <si>
    <t>41.934532165527344</t>
  </si>
  <si>
    <t>42.35149002075195</t>
  </si>
  <si>
    <t>42.653106689453125</t>
  </si>
  <si>
    <t>42.803916931152344</t>
  </si>
  <si>
    <t>42.54664993286133</t>
  </si>
  <si>
    <t>42.599876403808594</t>
  </si>
  <si>
    <t>42.324859619140625</t>
  </si>
  <si>
    <t>42.245025634765625</t>
  </si>
  <si>
    <t>41.97001266479492</t>
  </si>
  <si>
    <t>42.191795349121094</t>
  </si>
  <si>
    <t>41.340152740478516</t>
  </si>
  <si>
    <t>41.10063934326172</t>
  </si>
  <si>
    <t>41.02965545654297</t>
  </si>
  <si>
    <t>40.63932418823242</t>
  </si>
  <si>
    <t>40.426414489746094</t>
  </si>
  <si>
    <t>40.8433723449707</t>
  </si>
  <si>
    <t>40.719173431396484</t>
  </si>
  <si>
    <t>40.89659118652344</t>
  </si>
  <si>
    <t>41.33127975463867</t>
  </si>
  <si>
    <t>41.47322463989258</t>
  </si>
  <si>
    <t>40.94981384277344</t>
  </si>
  <si>
    <t>41.27805709838867</t>
  </si>
  <si>
    <t>41.074005126953125</t>
  </si>
  <si>
    <t>41.375648498535156</t>
  </si>
  <si>
    <t>41.67318344116211</t>
  </si>
  <si>
    <t>42.01271057128906</t>
  </si>
  <si>
    <t>42.02164840698242</t>
  </si>
  <si>
    <t>42.33436965942383</t>
  </si>
  <si>
    <t>42.42372512817383</t>
  </si>
  <si>
    <t>42.271827697753906</t>
  </si>
  <si>
    <t>42.405853271484375</t>
  </si>
  <si>
    <t>42.67391586303711</t>
  </si>
  <si>
    <t>42.897274017333984</t>
  </si>
  <si>
    <t>42.745391845703125</t>
  </si>
  <si>
    <t>43.075984954833984</t>
  </si>
  <si>
    <t>43.138526916503906</t>
  </si>
  <si>
    <t>43.12065887451172</t>
  </si>
  <si>
    <t>43.406585693359375</t>
  </si>
  <si>
    <t>43.192138671875</t>
  </si>
  <si>
    <t>43.33509826660156</t>
  </si>
  <si>
    <t>43.45125198364258</t>
  </si>
  <si>
    <t>43.54954528808594</t>
  </si>
  <si>
    <t>43.397647857666016</t>
  </si>
  <si>
    <t>43.370845794677734</t>
  </si>
  <si>
    <t>43.26361846923828</t>
  </si>
  <si>
    <t>43.272560119628906</t>
  </si>
  <si>
    <t>43.0491828918457</t>
  </si>
  <si>
    <t>43.29936218261719</t>
  </si>
  <si>
    <t>43.478065490722656</t>
  </si>
  <si>
    <t>43.87120056152344</t>
  </si>
  <si>
    <t>42.959835052490234</t>
  </si>
  <si>
    <t>42.441593170166016</t>
  </si>
  <si>
    <t>42.79005813598633</t>
  </si>
  <si>
    <t>42.77219009399414</t>
  </si>
  <si>
    <t>42.55774688720703</t>
  </si>
  <si>
    <t>42.34331130981445</t>
  </si>
  <si>
    <t>42.057376861572266</t>
  </si>
  <si>
    <t>42.04844665527344</t>
  </si>
  <si>
    <t>41.52128601074219</t>
  </si>
  <si>
    <t>41.94123458862305</t>
  </si>
  <si>
    <t>41.30683898925781</t>
  </si>
  <si>
    <t>41.414058685302734</t>
  </si>
  <si>
    <t>41.387245178222656</t>
  </si>
  <si>
    <t>41.07453155517578</t>
  </si>
  <si>
    <t>41.539154052734375</t>
  </si>
  <si>
    <t>41.3693733215332</t>
  </si>
  <si>
    <t>41.530208587646484</t>
  </si>
  <si>
    <t>41.99484634399414</t>
  </si>
  <si>
    <t>42.30757141113281</t>
  </si>
  <si>
    <t>42.477333068847656</t>
  </si>
  <si>
    <t>42.361175537109375</t>
  </si>
  <si>
    <t>42.71857833862305</t>
  </si>
  <si>
    <t>43.0581169128418</t>
  </si>
  <si>
    <t>42.86153793334961</t>
  </si>
  <si>
    <t>42.83474349975586</t>
  </si>
  <si>
    <t>43.067047119140625</t>
  </si>
  <si>
    <t>42.70964813232422</t>
  </si>
  <si>
    <t>43.21894836425781</t>
  </si>
  <si>
    <t>42.950897216796875</t>
  </si>
  <si>
    <t>43.29548645019531</t>
  </si>
  <si>
    <t>43.30449295043945</t>
  </si>
  <si>
    <t>43.232513427734375</t>
  </si>
  <si>
    <t>44.006290435791016</t>
  </si>
  <si>
    <t>44.20423889160156</t>
  </si>
  <si>
    <t>44.33919143676758</t>
  </si>
  <si>
    <t>44.330196380615234</t>
  </si>
  <si>
    <t>44.65410232543945</t>
  </si>
  <si>
    <t>45.48186492919922</t>
  </si>
  <si>
    <t>45.184959411621094</t>
  </si>
  <si>
    <t>45.13995361328125</t>
  </si>
  <si>
    <t>44.618106842041016</t>
  </si>
  <si>
    <t>44.45616149902344</t>
  </si>
  <si>
    <t>44.51914978027344</t>
  </si>
  <si>
    <t>44.447166442871094</t>
  </si>
  <si>
    <t>44.76206588745117</t>
  </si>
  <si>
    <t>44.71708679199219</t>
  </si>
  <si>
    <t>44.636112213134766</t>
  </si>
  <si>
    <t>44.89703369140625</t>
  </si>
  <si>
    <t>44.753074645996094</t>
  </si>
  <si>
    <t>44.77106475830078</t>
  </si>
  <si>
    <t>44.366188049316406</t>
  </si>
  <si>
    <t>44.87003707885742</t>
  </si>
  <si>
    <t>45.06798553466797</t>
  </si>
  <si>
    <t>44.2402229309082</t>
  </si>
  <si>
    <t>44.31220245361328</t>
  </si>
  <si>
    <t>44.150245666503906</t>
  </si>
  <si>
    <t>43.7723503112793</t>
  </si>
  <si>
    <t>42.93559646606445</t>
  </si>
  <si>
    <t>42.43174743652344</t>
  </si>
  <si>
    <t>42.5217170715332</t>
  </si>
  <si>
    <t>42.60268783569336</t>
  </si>
  <si>
    <t>42.11684036254883</t>
  </si>
  <si>
    <t>42.6386833190918</t>
  </si>
  <si>
    <t>42.55770492553711</t>
  </si>
  <si>
    <t>42.242794036865234</t>
  </si>
  <si>
    <t>41.98187255859375</t>
  </si>
  <si>
    <t>41.51400375366211</t>
  </si>
  <si>
    <t>41.21709442138672</t>
  </si>
  <si>
    <t>41.6939582824707</t>
  </si>
  <si>
    <t>41.12712097167969</t>
  </si>
  <si>
    <t>40.47031021118164</t>
  </si>
  <si>
    <t>39.93946075439453</t>
  </si>
  <si>
    <t>39.597557067871094</t>
  </si>
  <si>
    <t>39.8224983215332</t>
  </si>
  <si>
    <t>40.083412170410156</t>
  </si>
  <si>
    <t>39.67853927612305</t>
  </si>
  <si>
    <t>39.633548736572266</t>
  </si>
  <si>
    <t>39.73252487182617</t>
  </si>
  <si>
    <t>40.00244140625</t>
  </si>
  <si>
    <t>40.488304138183594</t>
  </si>
  <si>
    <t>40.29936599731445</t>
  </si>
  <si>
    <t>39.87648391723633</t>
  </si>
  <si>
    <t>40.263370513916016</t>
  </si>
  <si>
    <t>39.12070083618164</t>
  </si>
  <si>
    <t>38.445892333984375</t>
  </si>
  <si>
    <t>37.93304443359375</t>
  </si>
  <si>
    <t>37.58213806152344</t>
  </si>
  <si>
    <t>38.499881744384766</t>
  </si>
  <si>
    <t>38.58085632324219</t>
  </si>
  <si>
    <t>38.733802795410156</t>
  </si>
  <si>
    <t>38.598854064941406</t>
  </si>
  <si>
    <t>39.68581008911133</t>
  </si>
  <si>
    <t>40.10317611694336</t>
  </si>
  <si>
    <t>39.34103012084961</t>
  </si>
  <si>
    <t>39.03254318237305</t>
  </si>
  <si>
    <t>39.02347183227539</t>
  </si>
  <si>
    <t>39.79469299316406</t>
  </si>
  <si>
    <t>39.71303176879883</t>
  </si>
  <si>
    <t>38.4337272644043</t>
  </si>
  <si>
    <t>38.64240646362305</t>
  </si>
  <si>
    <t>39.27751922607422</t>
  </si>
  <si>
    <t>38.73313522338867</t>
  </si>
  <si>
    <t>38.55167007446289</t>
  </si>
  <si>
    <t>38.61519241333008</t>
  </si>
  <si>
    <t>38.88737869262695</t>
  </si>
  <si>
    <t>39.0960578918457</t>
  </si>
  <si>
    <t>38.97810745239258</t>
  </si>
  <si>
    <t>39.30474090576172</t>
  </si>
  <si>
    <t>39.65858840942383</t>
  </si>
  <si>
    <t>40.175750732421875</t>
  </si>
  <si>
    <t>39.903564453125</t>
  </si>
  <si>
    <t>39.91264343261719</t>
  </si>
  <si>
    <t>39.74931716918945</t>
  </si>
  <si>
    <t>39.876346588134766</t>
  </si>
  <si>
    <t>39.24123764038086</t>
  </si>
  <si>
    <t>39.75839614868164</t>
  </si>
  <si>
    <t>40.60219955444336</t>
  </si>
  <si>
    <t>40.89253616333008</t>
  </si>
  <si>
    <t>41.0921516418457</t>
  </si>
  <si>
    <t>40.83808898925781</t>
  </si>
  <si>
    <t>41.08306884765625</t>
  </si>
  <si>
    <t>41.11029815673828</t>
  </si>
  <si>
    <t>41.33711624145508</t>
  </si>
  <si>
    <t>41.119354248046875</t>
  </si>
  <si>
    <t>40.91975402832031</t>
  </si>
  <si>
    <t>40.49332046508789</t>
  </si>
  <si>
    <t>40.42072677612305</t>
  </si>
  <si>
    <t>39.88541030883789</t>
  </si>
  <si>
    <t>40.11224365234375</t>
  </si>
  <si>
    <t>40.82902145385742</t>
  </si>
  <si>
    <t>41.06492233276367</t>
  </si>
  <si>
    <t>41.16471862792969</t>
  </si>
  <si>
    <t>41.001407623291016</t>
  </si>
  <si>
    <t>41.50950622558594</t>
  </si>
  <si>
    <t>41.60931396484375</t>
  </si>
  <si>
    <t>42.13554763793945</t>
  </si>
  <si>
    <t>42.80696105957031</t>
  </si>
  <si>
    <t>42.816036224365234</t>
  </si>
  <si>
    <t>42.51661682128906</t>
  </si>
  <si>
    <t>42.48736572265625</t>
  </si>
  <si>
    <t>42.469078063964844</t>
  </si>
  <si>
    <t>42.075931549072266</t>
  </si>
  <si>
    <t>41.13420486450195</t>
  </si>
  <si>
    <t>40.896488189697266</t>
  </si>
  <si>
    <t>41.335350036621094</t>
  </si>
  <si>
    <t>41.49078369140625</t>
  </si>
  <si>
    <t>41.37192916870117</t>
  </si>
  <si>
    <t>40.805057525634766</t>
  </si>
  <si>
    <t>40.59477615356445</t>
  </si>
  <si>
    <t>40.30219650268555</t>
  </si>
  <si>
    <t>40.32962417602539</t>
  </si>
  <si>
    <t>40.201622009277344</t>
  </si>
  <si>
    <t>40.338768005371094</t>
  </si>
  <si>
    <t>40.92391586303711</t>
  </si>
  <si>
    <t>41.7102165222168</t>
  </si>
  <si>
    <t>41.9022102355957</t>
  </si>
  <si>
    <t>42.194793701171875</t>
  </si>
  <si>
    <t>42.1765022277832</t>
  </si>
  <si>
    <t>41.29877853393555</t>
  </si>
  <si>
    <t>40.850772857666016</t>
  </si>
  <si>
    <t>40.38447952270508</t>
  </si>
  <si>
    <t>39.58903884887695</t>
  </si>
  <si>
    <t>39.66218948364258</t>
  </si>
  <si>
    <t>39.634761810302734</t>
  </si>
  <si>
    <t>38.97646713256836</t>
  </si>
  <si>
    <t>39.397037506103516</t>
  </si>
  <si>
    <t>39.88161849975586</t>
  </si>
  <si>
    <t>40.66791534423828</t>
  </si>
  <si>
    <t>41.2530632019043</t>
  </si>
  <si>
    <t>41.445072174072266</t>
  </si>
  <si>
    <t>41.54563903808594</t>
  </si>
  <si>
    <t>42.5239372253418</t>
  </si>
  <si>
    <t>43.08165740966797</t>
  </si>
  <si>
    <t>43.00851821899414</t>
  </si>
  <si>
    <t>43.22794723510742</t>
  </si>
  <si>
    <t>43.84966278076172</t>
  </si>
  <si>
    <t>44.050811767578125</t>
  </si>
  <si>
    <t>44.4256706237793</t>
  </si>
  <si>
    <t>42.77079391479492</t>
  </si>
  <si>
    <t>43.1639404296875</t>
  </si>
  <si>
    <t>43.78565979003906</t>
  </si>
  <si>
    <t>43.81309509277344</t>
  </si>
  <si>
    <t>43.749088287353516</t>
  </si>
  <si>
    <t>43.621089935302734</t>
  </si>
  <si>
    <t>43.52051544189453</t>
  </si>
  <si>
    <t>43.31937026977539</t>
  </si>
  <si>
    <t>43.75823974609375</t>
  </si>
  <si>
    <t>43.35594940185547</t>
  </si>
  <si>
    <t>43.05423355102539</t>
  </si>
  <si>
    <t>43.346797943115234</t>
  </si>
  <si>
    <t>43.77652359008789</t>
  </si>
  <si>
    <t>44.01424026489258</t>
  </si>
  <si>
    <t>43.99595642089844</t>
  </si>
  <si>
    <t>43.557098388671875</t>
  </si>
  <si>
    <t>44.19709396362305</t>
  </si>
  <si>
    <t>44.06039047241211</t>
  </si>
  <si>
    <t>44.548622131347656</t>
  </si>
  <si>
    <t>44.52098083496094</t>
  </si>
  <si>
    <t>44.3643684387207</t>
  </si>
  <si>
    <t>44.41043472290039</t>
  </si>
  <si>
    <t>44.63152313232422</t>
  </si>
  <si>
    <t>44.55782699584961</t>
  </si>
  <si>
    <t>44.82497024536133</t>
  </si>
  <si>
    <t>44.953941345214844</t>
  </si>
  <si>
    <t>45.55270767211914</t>
  </si>
  <si>
    <t>45.948822021484375</t>
  </si>
  <si>
    <t>45.95803451538086</t>
  </si>
  <si>
    <t>45.84748840332031</t>
  </si>
  <si>
    <t>45.58034133911133</t>
  </si>
  <si>
    <t>45.239505767822266</t>
  </si>
  <si>
    <t>45.2210807800293</t>
  </si>
  <si>
    <t>45.46980285644531</t>
  </si>
  <si>
    <t>45.06447982788086</t>
  </si>
  <si>
    <t>44.97237014770508</t>
  </si>
  <si>
    <t>45.35926055908203</t>
  </si>
  <si>
    <t>45.60797882080078</t>
  </si>
  <si>
    <t>45.617191314697266</t>
  </si>
  <si>
    <t>46.22517013549805</t>
  </si>
  <si>
    <t>46.63050079345703</t>
  </si>
  <si>
    <t>46.142269134521484</t>
  </si>
  <si>
    <t>46.57522201538086</t>
  </si>
  <si>
    <t>46.46467971801758</t>
  </si>
  <si>
    <t>46.34492874145508</t>
  </si>
  <si>
    <t>46.694984436035156</t>
  </si>
  <si>
    <t>46.40941619873047</t>
  </si>
  <si>
    <t>46.33572006225586</t>
  </si>
  <si>
    <t>46.29887390136719</t>
  </si>
  <si>
    <t>45.110538482666016</t>
  </si>
  <si>
    <t>45.442169189453125</t>
  </si>
  <si>
    <t>45.07368850708008</t>
  </si>
  <si>
    <t>43.9866943359375</t>
  </si>
  <si>
    <t>44.51176834106445</t>
  </si>
  <si>
    <t>45.138179779052734</t>
  </si>
  <si>
    <t>44.999996185302734</t>
  </si>
  <si>
    <t>45.45137405395508</t>
  </si>
  <si>
    <t>44.917091369628906</t>
  </si>
  <si>
    <t>45.055267333984375</t>
  </si>
  <si>
    <t>46.28965759277344</t>
  </si>
  <si>
    <t>46.65813446044922</t>
  </si>
  <si>
    <t>46.31729507446289</t>
  </si>
  <si>
    <t>45.33161926269531</t>
  </si>
  <si>
    <t>45.14738464355469</t>
  </si>
  <si>
    <t>45.77378845214844</t>
  </si>
  <si>
    <t>45.939605712890625</t>
  </si>
  <si>
    <t>45.87512969970703</t>
  </si>
  <si>
    <t>46.68576431274414</t>
  </si>
  <si>
    <t>46.50153350830078</t>
  </si>
  <si>
    <t>46.308074951171875</t>
  </si>
  <si>
    <t>47.6253776550293</t>
  </si>
  <si>
    <t>46.75025177001953</t>
  </si>
  <si>
    <t>45.36846923828125</t>
  </si>
  <si>
    <t>45.865909576416016</t>
  </si>
  <si>
    <t>45.921180725097656</t>
  </si>
  <si>
    <t>45.10498809814453</t>
  </si>
  <si>
    <t>44.66888427734375</t>
  </si>
  <si>
    <t>45.18851089477539</t>
  </si>
  <si>
    <t>45.55965805053711</t>
  </si>
  <si>
    <t>46.05145263671875</t>
  </si>
  <si>
    <t>45.93082046508789</t>
  </si>
  <si>
    <t>46.5246696472168</t>
  </si>
  <si>
    <t>47.04429626464844</t>
  </si>
  <si>
    <t>46.88655090332031</t>
  </si>
  <si>
    <t>46.99789810180664</t>
  </si>
  <si>
    <t>47.34122085571289</t>
  </si>
  <si>
    <t>48.009307861328125</t>
  </si>
  <si>
    <t>47.1278076171875</t>
  </si>
  <si>
    <t>47.025733947753906</t>
  </si>
  <si>
    <t>47.28554153442383</t>
  </si>
  <si>
    <t>47.498966217041016</t>
  </si>
  <si>
    <t>47.536075592041016</t>
  </si>
  <si>
    <t>47.610313415527344</t>
  </si>
  <si>
    <t>48.33407211303711</t>
  </si>
  <si>
    <t>48.575321197509766</t>
  </si>
  <si>
    <t>48.77946472167969</t>
  </si>
  <si>
    <t>49.09494400024414</t>
  </si>
  <si>
    <t>49.11349868774414</t>
  </si>
  <si>
    <t>49.308353424072266</t>
  </si>
  <si>
    <t>49.32692337036133</t>
  </si>
  <si>
    <t>48.927921295166016</t>
  </si>
  <si>
    <t>49.623844146728516</t>
  </si>
  <si>
    <t>49.07638931274414</t>
  </si>
  <si>
    <t>47.693824768066406</t>
  </si>
  <si>
    <t>47.43400955200195</t>
  </si>
  <si>
    <t>47.48040008544922</t>
  </si>
  <si>
    <t>44.770957946777344</t>
  </si>
  <si>
    <t>45.35552978515625</t>
  </si>
  <si>
    <t>45.81018829345703</t>
  </si>
  <si>
    <t>46.070003509521484</t>
  </si>
  <si>
    <t>44.826629638671875</t>
  </si>
  <si>
    <t>44.91014099121094</t>
  </si>
  <si>
    <t>45.32768249511719</t>
  </si>
  <si>
    <t>45.09571838378906</t>
  </si>
  <si>
    <t>45.77307891845703</t>
  </si>
  <si>
    <t>45.336971282958984</t>
  </si>
  <si>
    <t>46.227752685546875</t>
  </si>
  <si>
    <t>46.14423751831055</t>
  </si>
  <si>
    <t>45.8009147644043</t>
  </si>
  <si>
    <t>46.598907470703125</t>
  </si>
  <si>
    <t>46.895835876464844</t>
  </si>
  <si>
    <t>47.304107666015625</t>
  </si>
  <si>
    <t>47.2113151550293</t>
  </si>
  <si>
    <t>47.730934143066406</t>
  </si>
  <si>
    <t>47.96290588378906</t>
  </si>
  <si>
    <t>47.1463623046875</t>
  </si>
  <si>
    <t>47.1370849609375</t>
  </si>
  <si>
    <t>47.313385009765625</t>
  </si>
  <si>
    <t>48.743385314941406</t>
  </si>
  <si>
    <t>48.406837463378906</t>
  </si>
  <si>
    <t>48.612510681152344</t>
  </si>
  <si>
    <t>48.65924835205078</t>
  </si>
  <si>
    <t>48.593807220458984</t>
  </si>
  <si>
    <t>49.17341613769531</t>
  </si>
  <si>
    <t>49.5006217956543</t>
  </si>
  <si>
    <t>49.3884391784668</t>
  </si>
  <si>
    <t>49.351043701171875</t>
  </si>
  <si>
    <t>49.34169387817383</t>
  </si>
  <si>
    <t>49.07992935180664</t>
  </si>
  <si>
    <t>49.33234405517578</t>
  </si>
  <si>
    <t>49.93064880371094</t>
  </si>
  <si>
    <t>50.669193267822266</t>
  </si>
  <si>
    <t>50.31394958496094</t>
  </si>
  <si>
    <t>50.34199142456055</t>
  </si>
  <si>
    <t>50.85615921020508</t>
  </si>
  <si>
    <t>50.575706481933594</t>
  </si>
  <si>
    <t>50.6224479675293</t>
  </si>
  <si>
    <t>50.48221969604492</t>
  </si>
  <si>
    <t>50.510257720947266</t>
  </si>
  <si>
    <t>50.743980407714844</t>
  </si>
  <si>
    <t>51.08052444458008</t>
  </si>
  <si>
    <t>51.37033462524414</t>
  </si>
  <si>
    <t>51.71622848510742</t>
  </si>
  <si>
    <t>51.69752883911133</t>
  </si>
  <si>
    <t>51.55730056762695</t>
  </si>
  <si>
    <t>51.91254425048828</t>
  </si>
  <si>
    <t>50.82811737060547</t>
  </si>
  <si>
    <t>51.043128967285156</t>
  </si>
  <si>
    <t>51.622745513916016</t>
  </si>
  <si>
    <t>52.015380859375</t>
  </si>
  <si>
    <t>52.19300842285156</t>
  </si>
  <si>
    <t>52.56694793701172</t>
  </si>
  <si>
    <t>52.23039627075195</t>
  </si>
  <si>
    <t>51.61338806152344</t>
  </si>
  <si>
    <t>51.921897888183594</t>
  </si>
  <si>
    <t>51.4077262878418</t>
  </si>
  <si>
    <t>51.32358932495117</t>
  </si>
  <si>
    <t>51.28619384765625</t>
  </si>
  <si>
    <t>51.015079498291016</t>
  </si>
  <si>
    <t>51.51991271972656</t>
  </si>
  <si>
    <t>50.80006790161133</t>
  </si>
  <si>
    <t>51.061824798583984</t>
  </si>
  <si>
    <t>50.8468132019043</t>
  </si>
  <si>
    <t>51.35163497924805</t>
  </si>
  <si>
    <t>51.39837646484375</t>
  </si>
  <si>
    <t>51.295536041259766</t>
  </si>
  <si>
    <t>50.52895736694336</t>
  </si>
  <si>
    <t>50.56635284423828</t>
  </si>
  <si>
    <t>50.304595947265625</t>
  </si>
  <si>
    <t>50.07088851928711</t>
  </si>
  <si>
    <t>50.65984344482422</t>
  </si>
  <si>
    <t>51.192710876464844</t>
  </si>
  <si>
    <t>51.07117462158203</t>
  </si>
  <si>
    <t>51.931243896484375</t>
  </si>
  <si>
    <t>52.02253341674805</t>
  </si>
  <si>
    <t>51.88132095336914</t>
  </si>
  <si>
    <t>51.72128677368164</t>
  </si>
  <si>
    <t>51.09053421020508</t>
  </si>
  <si>
    <t>51.21291732788086</t>
  </si>
  <si>
    <t>53.142818450927734</t>
  </si>
  <si>
    <t>52.577972412109375</t>
  </si>
  <si>
    <t>52.926292419433594</t>
  </si>
  <si>
    <t>53.15222930908203</t>
  </si>
  <si>
    <t>53.39699935913086</t>
  </si>
  <si>
    <t>53.04867172241211</t>
  </si>
  <si>
    <t>53.378173828125</t>
  </si>
  <si>
    <t>53.990089416503906</t>
  </si>
  <si>
    <t>53.88653564453125</t>
  </si>
  <si>
    <t>52.87921905517578</t>
  </si>
  <si>
    <t>52.23905944824219</t>
  </si>
  <si>
    <t>52.48382568359375</t>
  </si>
  <si>
    <t>52.82273864746094</t>
  </si>
  <si>
    <t>53.66059112548828</t>
  </si>
  <si>
    <t>53.265201568603516</t>
  </si>
  <si>
    <t>54.564353942871094</t>
  </si>
  <si>
    <t>54.799705505371094</t>
  </si>
  <si>
    <t>54.40431213378906</t>
  </si>
  <si>
    <t>54.13130187988281</t>
  </si>
  <si>
    <t>53.82063674926758</t>
  </si>
  <si>
    <t>54.55493927001953</t>
  </si>
  <si>
    <t>55.30807113647461</t>
  </si>
  <si>
    <t>54.9503288269043</t>
  </si>
  <si>
    <t>54.7149772644043</t>
  </si>
  <si>
    <t>55.43986511230469</t>
  </si>
  <si>
    <t>55.63756561279297</t>
  </si>
  <si>
    <t>55.684635162353516</t>
  </si>
  <si>
    <t>55.562255859375</t>
  </si>
  <si>
    <t>55.505767822265625</t>
  </si>
  <si>
    <t>54.16896057128906</t>
  </si>
  <si>
    <t>54.14071273803711</t>
  </si>
  <si>
    <t>54.51728057861328</t>
  </si>
  <si>
    <t>54.281925201416016</t>
  </si>
  <si>
    <t>54.81853485107422</t>
  </si>
  <si>
    <t>55.524593353271484</t>
  </si>
  <si>
    <t>55.27982711791992</t>
  </si>
  <si>
    <t>55.43045425415039</t>
  </si>
  <si>
    <t>55.468109130859375</t>
  </si>
  <si>
    <t>55.543418884277344</t>
  </si>
  <si>
    <t>55.14802551269531</t>
  </si>
  <si>
    <t>55.18568420410156</t>
  </si>
  <si>
    <t>54.978580474853516</t>
  </si>
  <si>
    <t>55.232757568359375</t>
  </si>
  <si>
    <t>55.66580581665039</t>
  </si>
  <si>
    <t>54.84677505493164</t>
  </si>
  <si>
    <t>54.87501907348633</t>
  </si>
  <si>
    <t>54.8561897277832</t>
  </si>
  <si>
    <t>54.61142349243164</t>
  </si>
  <si>
    <t>55.251590728759766</t>
  </si>
  <si>
    <t>55.7128791809082</t>
  </si>
  <si>
    <t>55.12919998168945</t>
  </si>
  <si>
    <t>54.80912399291992</t>
  </si>
  <si>
    <t>55.90176010131836</t>
  </si>
  <si>
    <t>55.62693786621094</t>
  </si>
  <si>
    <t>55.17207336425781</t>
  </si>
  <si>
    <t>55.816471099853516</t>
  </si>
  <si>
    <t>56.015480041503906</t>
  </si>
  <si>
    <t>56.925228118896484</t>
  </si>
  <si>
    <t>57.16212844848633</t>
  </si>
  <si>
    <t>56.802024841308594</t>
  </si>
  <si>
    <t>56.944175720214844</t>
  </si>
  <si>
    <t>56.640926361083984</t>
  </si>
  <si>
    <t>58.06239318847656</t>
  </si>
  <si>
    <t>57.996063232421875</t>
  </si>
  <si>
    <t>58.34668731689453</t>
  </si>
  <si>
    <t>58.2424430847168</t>
  </si>
  <si>
    <t>58.81104278564453</t>
  </si>
  <si>
    <t>58.88684844970703</t>
  </si>
  <si>
    <t>58.35616683959961</t>
  </si>
  <si>
    <t>59.1427116394043</t>
  </si>
  <si>
    <t>59.19957733154297</t>
  </si>
  <si>
    <t>59.730262756347656</t>
  </si>
  <si>
    <t>59.74921417236328</t>
  </si>
  <si>
    <t>61.00958251953125</t>
  </si>
  <si>
    <t>61.104347229003906</t>
  </si>
  <si>
    <t>60.08088684082031</t>
  </si>
  <si>
    <t>59.47439193725586</t>
  </si>
  <si>
    <t>58.23297119140625</t>
  </si>
  <si>
    <t>57.797054290771484</t>
  </si>
  <si>
    <t>58.04344940185547</t>
  </si>
  <si>
    <t>58.40355682373047</t>
  </si>
  <si>
    <t>59.10481262207031</t>
  </si>
  <si>
    <t>59.351200103759766</t>
  </si>
  <si>
    <t>59.55967712402344</t>
  </si>
  <si>
    <t>59.80606460571289</t>
  </si>
  <si>
    <t>59.88188171386719</t>
  </si>
  <si>
    <t>60.734764099121094</t>
  </si>
  <si>
    <t>60.96220397949219</t>
  </si>
  <si>
    <t>61.63503646850586</t>
  </si>
  <si>
    <t>60.65895462036133</t>
  </si>
  <si>
    <t>60.60210037231445</t>
  </si>
  <si>
    <t>60.791622161865234</t>
  </si>
  <si>
    <t>60.251461029052734</t>
  </si>
  <si>
    <t>60.649478912353516</t>
  </si>
  <si>
    <t>61.521305084228516</t>
  </si>
  <si>
    <t>61.0759162902832</t>
  </si>
  <si>
    <t>60.744239807128906</t>
  </si>
  <si>
    <t>61.21806335449219</t>
  </si>
  <si>
    <t>60.53575897216797</t>
  </si>
  <si>
    <t>60.156700134277344</t>
  </si>
  <si>
    <t>59.91979217529297</t>
  </si>
  <si>
    <t>60.21356201171875</t>
  </si>
  <si>
    <t>60.346229553222656</t>
  </si>
  <si>
    <t>60.39360809326172</t>
  </si>
  <si>
    <t>59.976646423339844</t>
  </si>
  <si>
    <t>60.31780242919922</t>
  </si>
  <si>
    <t>59.23747634887695</t>
  </si>
  <si>
    <t>59.68286895751953</t>
  </si>
  <si>
    <t>60.55471420288086</t>
  </si>
  <si>
    <t>60.93891143798828</t>
  </si>
  <si>
    <t>60.385963439941406</t>
  </si>
  <si>
    <t>58.793846130371094</t>
  </si>
  <si>
    <t>57.8976936340332</t>
  </si>
  <si>
    <t>58.49830627441406</t>
  </si>
  <si>
    <t>57.211265563964844</t>
  </si>
  <si>
    <t>56.829925537109375</t>
  </si>
  <si>
    <t>56.81085968017578</t>
  </si>
  <si>
    <t>57.668880462646484</t>
  </si>
  <si>
    <t>57.92628479003906</t>
  </si>
  <si>
    <t>58.33623504638672</t>
  </si>
  <si>
    <t>58.574581146240234</t>
  </si>
  <si>
    <t>58.822452545166016</t>
  </si>
  <si>
    <t>59.060794830322266</t>
  </si>
  <si>
    <t>58.87965393066406</t>
  </si>
  <si>
    <t>58.34577178955078</t>
  </si>
  <si>
    <t>58.80338668823242</t>
  </si>
  <si>
    <t>58.65084457397461</t>
  </si>
  <si>
    <t>58.44111251831055</t>
  </si>
  <si>
    <t>58.031158447265625</t>
  </si>
  <si>
    <t>58.27903366088867</t>
  </si>
  <si>
    <t>58.83198165893555</t>
  </si>
  <si>
    <t>58.9559211730957</t>
  </si>
  <si>
    <t>58.5936393737793</t>
  </si>
  <si>
    <t>58.42203903198242</t>
  </si>
  <si>
    <t>58.584110260009766</t>
  </si>
  <si>
    <t>57.935821533203125</t>
  </si>
  <si>
    <t>58.145565032958984</t>
  </si>
  <si>
    <t>58.98452377319336</t>
  </si>
  <si>
    <t>59.184730529785156</t>
  </si>
  <si>
    <t>59.43260192871094</t>
  </si>
  <si>
    <t>59.48980712890625</t>
  </si>
  <si>
    <t>60.15715789794922</t>
  </si>
  <si>
    <t>59.38493728637695</t>
  </si>
  <si>
    <t>59.37540054321289</t>
  </si>
  <si>
    <t>59.62327575683594</t>
  </si>
  <si>
    <t>59.67094039916992</t>
  </si>
  <si>
    <t>59.90928649902344</t>
  </si>
  <si>
    <t>59.40400314331055</t>
  </si>
  <si>
    <t>59.365867614746094</t>
  </si>
  <si>
    <t>59.346797943115234</t>
  </si>
  <si>
    <t>59.80440902709961</t>
  </si>
  <si>
    <t>60.119022369384766</t>
  </si>
  <si>
    <t>60.71963882446289</t>
  </si>
  <si>
    <t>60.910308837890625</t>
  </si>
  <si>
    <t>61.68253707885742</t>
  </si>
  <si>
    <t>62.3308219909668</t>
  </si>
  <si>
    <t>62.58823776245117</t>
  </si>
  <si>
    <t>63.44626235961914</t>
  </si>
  <si>
    <t>63.98013687133789</t>
  </si>
  <si>
    <t>64.34242248535156</t>
  </si>
  <si>
    <t>64.11361694335938</t>
  </si>
  <si>
    <t>63.94200897216797</t>
  </si>
  <si>
    <t>64.1707992553711</t>
  </si>
  <si>
    <t>64.8953628540039</t>
  </si>
  <si>
    <t>65.31485748291016</t>
  </si>
  <si>
    <t>65.2862548828125</t>
  </si>
  <si>
    <t>64.74284362792969</t>
  </si>
  <si>
    <t>64.56827545166016</t>
  </si>
  <si>
    <t>64.3956298828125</t>
  </si>
  <si>
    <t>64.7984619140625</t>
  </si>
  <si>
    <t>64.6162338256836</t>
  </si>
  <si>
    <t>64.60663604736328</t>
  </si>
  <si>
    <t>65.14374542236328</t>
  </si>
  <si>
    <t>65.70964050292969</t>
  </si>
  <si>
    <t>66.04532623291016</t>
  </si>
  <si>
    <t>65.68086242675781</t>
  </si>
  <si>
    <t>65.7863540649414</t>
  </si>
  <si>
    <t>65.6520767211914</t>
  </si>
  <si>
    <t>65.46025085449219</t>
  </si>
  <si>
    <t>64.1078872680664</t>
  </si>
  <si>
    <t>63.724246978759766</t>
  </si>
  <si>
    <t>60.2522087097168</t>
  </si>
  <si>
    <t>57.9503059387207</t>
  </si>
  <si>
    <t>61.51825714111328</t>
  </si>
  <si>
    <t>61.69089889526367</t>
  </si>
  <si>
    <t>65.55615997314453</t>
  </si>
  <si>
    <t>64.96150970458984</t>
  </si>
  <si>
    <t>65.1149673461914</t>
  </si>
  <si>
    <t>62.74592971801758</t>
  </si>
  <si>
    <t>62.83225631713867</t>
  </si>
  <si>
    <t>60.66463088989258</t>
  </si>
  <si>
    <t>56.48284912109375</t>
  </si>
  <si>
    <t>59.839786529541016</t>
  </si>
  <si>
    <t>54.62214660644531</t>
  </si>
  <si>
    <t>62.17045593261719</t>
  </si>
  <si>
    <t>58.16131591796875</t>
  </si>
  <si>
    <t>54.18095397949219</t>
  </si>
  <si>
    <t>47.524627685546875</t>
  </si>
  <si>
    <t>46.52714157104492</t>
  </si>
  <si>
    <t>49.32777786254883</t>
  </si>
  <si>
    <t>51.14052200317383</t>
  </si>
  <si>
    <t>54.61255645751953</t>
  </si>
  <si>
    <t>55.84982681274414</t>
  </si>
  <si>
    <t>59.40817642211914</t>
  </si>
  <si>
    <t>56.34857177734375</t>
  </si>
  <si>
    <t>53.432838439941406</t>
  </si>
  <si>
    <t>54.535823822021484</t>
  </si>
  <si>
    <t>52.320247650146484</t>
  </si>
  <si>
    <t>56.444480895996094</t>
  </si>
  <si>
    <t>54.99620819091797</t>
  </si>
  <si>
    <t>59.78224182128906</t>
  </si>
  <si>
    <t>58.660064697265625</t>
  </si>
  <si>
    <t>59.724693298339844</t>
  </si>
  <si>
    <t>58.21886444091797</t>
  </si>
  <si>
    <t>59.35063171386719</t>
  </si>
  <si>
    <t>60.5879020690918</t>
  </si>
  <si>
    <t>56.77058410644531</t>
  </si>
  <si>
    <t>56.0224723815918</t>
  </si>
  <si>
    <t>57.53788757324219</t>
  </si>
  <si>
    <t>56.81854248046875</t>
  </si>
  <si>
    <t>56.97200393676758</t>
  </si>
  <si>
    <t>55.62922286987305</t>
  </si>
  <si>
    <t>56.78976821899414</t>
  </si>
  <si>
    <t>54.91947555541992</t>
  </si>
  <si>
    <t>54.75642395019531</t>
  </si>
  <si>
    <t>53.663021087646484</t>
  </si>
  <si>
    <t>54.42073059082031</t>
  </si>
  <si>
    <t>54.82356262207031</t>
  </si>
  <si>
    <t>52.42575454711914</t>
  </si>
  <si>
    <t>52.3106575012207</t>
  </si>
  <si>
    <t>53.029998779296875</t>
  </si>
  <si>
    <t>53.21222686767578</t>
  </si>
  <si>
    <t>53.27936935424805</t>
  </si>
  <si>
    <t>52.396976470947266</t>
  </si>
  <si>
    <t>52.53999710083008</t>
  </si>
  <si>
    <t>51.87322235107422</t>
  </si>
  <si>
    <t>54.20209884643555</t>
  </si>
  <si>
    <t>53.44835662841797</t>
  </si>
  <si>
    <t>53.57398223876953</t>
  </si>
  <si>
    <t>52.897544860839844</t>
  </si>
  <si>
    <t>53.71893310546875</t>
  </si>
  <si>
    <t>53.805904388427734</t>
  </si>
  <si>
    <t>54.086143493652344</t>
  </si>
  <si>
    <t>56.60829544067383</t>
  </si>
  <si>
    <t>57.02382278442383</t>
  </si>
  <si>
    <t>57.4973258972168</t>
  </si>
  <si>
    <t>58.11578369140625</t>
  </si>
  <si>
    <t>56.81122589111328</t>
  </si>
  <si>
    <t>57.43935012817383</t>
  </si>
  <si>
    <t>58.92751693725586</t>
  </si>
  <si>
    <t>58.260738372802734</t>
  </si>
  <si>
    <t>57.88386917114258</t>
  </si>
  <si>
    <t>56.15411376953125</t>
  </si>
  <si>
    <t>56.33771514892578</t>
  </si>
  <si>
    <t>56.50199508666992</t>
  </si>
  <si>
    <t>57.13978576660156</t>
  </si>
  <si>
    <t>57.1301155090332</t>
  </si>
  <si>
    <t>57.043148040771484</t>
  </si>
  <si>
    <t>56.79189682006836</t>
  </si>
  <si>
    <t>55.87387466430664</t>
  </si>
  <si>
    <t>55.468013763427734</t>
  </si>
  <si>
    <t>54.85921859741211</t>
  </si>
  <si>
    <t>54.61763000488281</t>
  </si>
  <si>
    <t>55.61296463012695</t>
  </si>
  <si>
    <t>56.453678131103516</t>
  </si>
  <si>
    <t>57.94184112548828</t>
  </si>
  <si>
    <t>58.27040100097656</t>
  </si>
  <si>
    <t>58.00948715209961</t>
  </si>
  <si>
    <t>57.487667083740234</t>
  </si>
  <si>
    <t>57.40069580078125</t>
  </si>
  <si>
    <t>57.00450134277344</t>
  </si>
  <si>
    <t>57.46834182739258</t>
  </si>
  <si>
    <t>57.381370544433594</t>
  </si>
  <si>
    <t>58.07713317871094</t>
  </si>
  <si>
    <t>57.72925567626953</t>
  </si>
  <si>
    <t>58.29939270019531</t>
  </si>
  <si>
    <t>59.68125915527344</t>
  </si>
  <si>
    <t>59.333377838134766</t>
  </si>
  <si>
    <t>60.04846954345703</t>
  </si>
  <si>
    <t>61.923179626464844</t>
  </si>
  <si>
    <t>61.89418411254883</t>
  </si>
  <si>
    <t>61.391685485839844</t>
  </si>
  <si>
    <t>60.86986541748047</t>
  </si>
  <si>
    <t>61.81687927246094</t>
  </si>
  <si>
    <t>61.77822494506836</t>
  </si>
  <si>
    <t>62.019805908203125</t>
  </si>
  <si>
    <t>60.85053253173828</t>
  </si>
  <si>
    <t>60.96649169921875</t>
  </si>
  <si>
    <t>60.251399993896484</t>
  </si>
  <si>
    <t>60.064640045166016</t>
  </si>
  <si>
    <t>61.1638069152832</t>
  </si>
  <si>
    <t>61.319435119628906</t>
  </si>
  <si>
    <t>59.3448371887207</t>
  </si>
  <si>
    <t>59.72419738769531</t>
  </si>
  <si>
    <t>59.296199798583984</t>
  </si>
  <si>
    <t>59.21839141845703</t>
  </si>
  <si>
    <t>59.33511734008789</t>
  </si>
  <si>
    <t>59.257293701171875</t>
  </si>
  <si>
    <t>59.02384948730469</t>
  </si>
  <si>
    <t>58.712581634521484</t>
  </si>
  <si>
    <t>58.74176025390625</t>
  </si>
  <si>
    <t>59.179481506347656</t>
  </si>
  <si>
    <t>58.566673278808594</t>
  </si>
  <si>
    <t>57.77878189086914</t>
  </si>
  <si>
    <t>58.090049743652344</t>
  </si>
  <si>
    <t>58.41103744506836</t>
  </si>
  <si>
    <t>58.83903121948242</t>
  </si>
  <si>
    <t>58.5764045715332</t>
  </si>
  <si>
    <t>60.074371337890625</t>
  </si>
  <si>
    <t>60.22027587890625</t>
  </si>
  <si>
    <t>59.97709655761719</t>
  </si>
  <si>
    <t>58.84876251220703</t>
  </si>
  <si>
    <t>60.00627899169922</t>
  </si>
  <si>
    <t>59.140567779541016</t>
  </si>
  <si>
    <t>59.2475700378418</t>
  </si>
  <si>
    <t>59.74364471435547</t>
  </si>
  <si>
    <t>59.442108154296875</t>
  </si>
  <si>
    <t>60.24945831298828</t>
  </si>
  <si>
    <t>59.66583251953125</t>
  </si>
  <si>
    <t>59.43238067626953</t>
  </si>
  <si>
    <t>58.35268020629883</t>
  </si>
  <si>
    <t>59.033573150634766</t>
  </si>
  <si>
    <t>57.94414520263672</t>
  </si>
  <si>
    <t>57.95387268066406</t>
  </si>
  <si>
    <t>59.73392105102539</t>
  </si>
  <si>
    <t>59.99655532836914</t>
  </si>
  <si>
    <t>59.89928436279297</t>
  </si>
  <si>
    <t>61.173526763916016</t>
  </si>
  <si>
    <t>61.290252685546875</t>
  </si>
  <si>
    <t>62.12677764892578</t>
  </si>
  <si>
    <t>62.58395004272461</t>
  </si>
  <si>
    <t>63.30376052856445</t>
  </si>
  <si>
    <t>62.99249267578125</t>
  </si>
  <si>
    <t>63.02167510986328</t>
  </si>
  <si>
    <t>63.00221252441406</t>
  </si>
  <si>
    <t>63.49829864501953</t>
  </si>
  <si>
    <t>62.982765197753906</t>
  </si>
  <si>
    <t>63.23566818237305</t>
  </si>
  <si>
    <t>63.40102767944336</t>
  </si>
  <si>
    <t>63.95547103881836</t>
  </si>
  <si>
    <t>64.05274200439453</t>
  </si>
  <si>
    <t>64.34455108642578</t>
  </si>
  <si>
    <t>63.887386322021484</t>
  </si>
  <si>
    <t>62.22405242919922</t>
  </si>
  <si>
    <t>61.76688003540039</t>
  </si>
  <si>
    <t>61.601524353027344</t>
  </si>
  <si>
    <t>62.59367752075195</t>
  </si>
  <si>
    <t>63.517757415771484</t>
  </si>
  <si>
    <t>62.797943115234375</t>
  </si>
  <si>
    <t>63.079872131347656</t>
  </si>
  <si>
    <t>62.825355529785156</t>
  </si>
  <si>
    <t>64.74398803710938</t>
  </si>
  <si>
    <t>65.6935043334961</t>
  </si>
  <si>
    <t>65.59562683105469</t>
  </si>
  <si>
    <t>63.461639404296875</t>
  </si>
  <si>
    <t>63.696571350097656</t>
  </si>
  <si>
    <t>64.66567993164062</t>
  </si>
  <si>
    <t>62.48274612426758</t>
  </si>
  <si>
    <t>60.201927185058594</t>
  </si>
  <si>
    <t>59.30134201049805</t>
  </si>
  <si>
    <t>59.95719909667969</t>
  </si>
  <si>
    <t>60.143192291259766</t>
  </si>
  <si>
    <t>60.99483108520508</t>
  </si>
  <si>
    <t>61.3765983581543</t>
  </si>
  <si>
    <t>60.671791076660156</t>
  </si>
  <si>
    <t>60.24108123779297</t>
  </si>
  <si>
    <t>60.21171188354492</t>
  </si>
  <si>
    <t>60.48580551147461</t>
  </si>
  <si>
    <t>59.66353225708008</t>
  </si>
  <si>
    <t>58.50843811035156</t>
  </si>
  <si>
    <t>59.4188117980957</t>
  </si>
  <si>
    <t>58.92936325073242</t>
  </si>
  <si>
    <t>58.53780746459961</t>
  </si>
  <si>
    <t>58.18540573120117</t>
  </si>
  <si>
    <t>58.126670837402344</t>
  </si>
  <si>
    <t>57.97004699707031</t>
  </si>
  <si>
    <t>58.733585357666016</t>
  </si>
  <si>
    <t>57.999412536621094</t>
  </si>
  <si>
    <t>58.25392532348633</t>
  </si>
  <si>
    <t>57.97983169555664</t>
  </si>
  <si>
    <t>56.77579879760742</t>
  </si>
  <si>
    <t>56.384239196777344</t>
  </si>
  <si>
    <t>56.39402770996094</t>
  </si>
  <si>
    <t>56.93242263793945</t>
  </si>
  <si>
    <t>57.5784912109375</t>
  </si>
  <si>
    <t>57.91131591796875</t>
  </si>
  <si>
    <t>58.645484924316406</t>
  </si>
  <si>
    <t>59.72226333618164</t>
  </si>
  <si>
    <t>58.3518180847168</t>
  </si>
  <si>
    <t>57.31418991088867</t>
  </si>
  <si>
    <t>58.46928405761719</t>
  </si>
  <si>
    <t>56.72685241699219</t>
  </si>
  <si>
    <t>56.46255111694336</t>
  </si>
  <si>
    <t>55.924163818359375</t>
  </si>
  <si>
    <t>55.18020248413086</t>
  </si>
  <si>
    <t>56.55065155029297</t>
  </si>
  <si>
    <t>56.5995979309082</t>
  </si>
  <si>
    <t>57.38270950317383</t>
  </si>
  <si>
    <t>57.02052307128906</t>
  </si>
  <si>
    <t>57.46102523803711</t>
  </si>
  <si>
    <t>56.88347625732422</t>
  </si>
  <si>
    <t>57.17714309692383</t>
  </si>
  <si>
    <t>58.26371765136719</t>
  </si>
  <si>
    <t>57.539329528808594</t>
  </si>
  <si>
    <t>56.090572357177734</t>
  </si>
  <si>
    <t>56.041629791259766</t>
  </si>
  <si>
    <t>55.67943572998047</t>
  </si>
  <si>
    <t>55.973106384277344</t>
  </si>
  <si>
    <t>56.208038330078125</t>
  </si>
  <si>
    <t>55.99268341064453</t>
  </si>
  <si>
    <t>56.086395263671875</t>
  </si>
  <si>
    <t>56.668365478515625</t>
  </si>
  <si>
    <t>55.67210388183594</t>
  </si>
  <si>
    <t>55.81019973754883</t>
  </si>
  <si>
    <t>56.15543746948242</t>
  </si>
  <si>
    <t>55.61292266845703</t>
  </si>
  <si>
    <t>54.69557571411133</t>
  </si>
  <si>
    <t>55.070404052734375</t>
  </si>
  <si>
    <t>55.84965515136719</t>
  </si>
  <si>
    <t>55.21836471557617</t>
  </si>
  <si>
    <t>54.034690856933594</t>
  </si>
  <si>
    <t>54.932308197021484</t>
  </si>
  <si>
    <t>53.82754898071289</t>
  </si>
  <si>
    <t>54.310882568359375</t>
  </si>
  <si>
    <t>53.373809814453125</t>
  </si>
  <si>
    <t>54.07414627075195</t>
  </si>
  <si>
    <t>54.133331298828125</t>
  </si>
  <si>
    <t>53.146934509277344</t>
  </si>
  <si>
    <t>53.1765251159668</t>
  </si>
  <si>
    <t>54.61666488647461</t>
  </si>
  <si>
    <t>55.386051177978516</t>
  </si>
  <si>
    <t>55.76087951660156</t>
  </si>
  <si>
    <t>56.313262939453125</t>
  </si>
  <si>
    <t>55.98775100708008</t>
  </si>
  <si>
    <t>56.75714111328125</t>
  </si>
  <si>
    <t>57.704078674316406</t>
  </si>
  <si>
    <t>57.58571243286133</t>
  </si>
  <si>
    <t>57.08264923095703</t>
  </si>
  <si>
    <t>57.240474700927734</t>
  </si>
  <si>
    <t>57.55611801147461</t>
  </si>
  <si>
    <t>59.706459045410156</t>
  </si>
  <si>
    <t>60.05169677734375</t>
  </si>
  <si>
    <t>60.26870346069336</t>
  </si>
  <si>
    <t>60.101016998291016</t>
  </si>
  <si>
    <t>61.077545166015625</t>
  </si>
  <si>
    <t>60.18979263305664</t>
  </si>
  <si>
    <t>60.3870735168457</t>
  </si>
  <si>
    <t>60.64353561401367</t>
  </si>
  <si>
    <t>60.87040328979492</t>
  </si>
  <si>
    <t>60.30815887451172</t>
  </si>
  <si>
    <t>59.77550506591797</t>
  </si>
  <si>
    <t>59.63740921020508</t>
  </si>
  <si>
    <t>59.933326721191406</t>
  </si>
  <si>
    <t>60.821083068847656</t>
  </si>
  <si>
    <t>61.33401107788086</t>
  </si>
  <si>
    <t>62.53741455078125</t>
  </si>
  <si>
    <t>63.20816421508789</t>
  </si>
  <si>
    <t>63.24761962890625</t>
  </si>
  <si>
    <t>64.38196563720703</t>
  </si>
  <si>
    <t>63.84932327270508</t>
  </si>
  <si>
    <t>63.6323127746582</t>
  </si>
  <si>
    <t>63.257476806640625</t>
  </si>
  <si>
    <t>63.07992935180664</t>
  </si>
  <si>
    <t>62.458499908447266</t>
  </si>
  <si>
    <t>62.192169189453125</t>
  </si>
  <si>
    <t>63.51394271850586</t>
  </si>
  <si>
    <t>64.14523315429688</t>
  </si>
  <si>
    <t>64.31291961669922</t>
  </si>
  <si>
    <t>63.32652282714844</t>
  </si>
  <si>
    <t>63.98695373535156</t>
  </si>
  <si>
    <t>63.54998016357422</t>
  </si>
  <si>
    <t>64.46365356445312</t>
  </si>
  <si>
    <t>63.0931396484375</t>
  </si>
  <si>
    <t>62.03049850463867</t>
  </si>
  <si>
    <t>63.06334686279297</t>
  </si>
  <si>
    <t>62.54692459106445</t>
  </si>
  <si>
    <t>62.864723205566406</t>
  </si>
  <si>
    <t>62.785274505615234</t>
  </si>
  <si>
    <t>63.301700592041016</t>
  </si>
  <si>
    <t>63.70888137817383</t>
  </si>
  <si>
    <t>63.33149337768555</t>
  </si>
  <si>
    <t>62.815067291259766</t>
  </si>
  <si>
    <t>62.51713180541992</t>
  </si>
  <si>
    <t>61.87159729003906</t>
  </si>
  <si>
    <t>62.30857467651367</t>
  </si>
  <si>
    <t>61.88153076171875</t>
  </si>
  <si>
    <t>61.99077224731445</t>
  </si>
  <si>
    <t>62.239051818847656</t>
  </si>
  <si>
    <t>62.18939971923828</t>
  </si>
  <si>
    <t>62.368160247802734</t>
  </si>
  <si>
    <t>59.9151496887207</t>
  </si>
  <si>
    <t>59.51789855957031</t>
  </si>
  <si>
    <t>59.825767517089844</t>
  </si>
  <si>
    <t>60.2528076171875</t>
  </si>
  <si>
    <t>59.885353088378906</t>
  </si>
  <si>
    <t>60.08397674560547</t>
  </si>
  <si>
    <t>59.259681701660156</t>
  </si>
  <si>
    <t>59.10078430175781</t>
  </si>
  <si>
    <t>57.720340728759766</t>
  </si>
  <si>
    <t>58.12752151489258</t>
  </si>
  <si>
    <t>58.206974029541016</t>
  </si>
  <si>
    <t>58.137454986572266</t>
  </si>
  <si>
    <t>58.693603515625</t>
  </si>
  <si>
    <t>59.716522216796875</t>
  </si>
  <si>
    <t>59.59734344482422</t>
  </si>
  <si>
    <t>58.44532012939453</t>
  </si>
  <si>
    <t>58.673744201660156</t>
  </si>
  <si>
    <t>59.65693283081055</t>
  </si>
  <si>
    <t>59.4980354309082</t>
  </si>
  <si>
    <t>59.39872360229492</t>
  </si>
  <si>
    <t>59.736385345458984</t>
  </si>
  <si>
    <t>59.855560302734375</t>
  </si>
  <si>
    <t>59.895286560058594</t>
  </si>
  <si>
    <t>59.94493865966797</t>
  </si>
  <si>
    <t>59.5874137878418</t>
  </si>
  <si>
    <t>60.06411361694336</t>
  </si>
  <si>
    <t>61.087032318115234</t>
  </si>
  <si>
    <t>61.58359146118164</t>
  </si>
  <si>
    <t>61.02744674682617</t>
  </si>
  <si>
    <t>61.51407241821289</t>
  </si>
  <si>
    <t>60.62026596069336</t>
  </si>
  <si>
    <t>60.808956146240234</t>
  </si>
  <si>
    <t>61.653114318847656</t>
  </si>
  <si>
    <t>61.55379867553711</t>
  </si>
  <si>
    <t>61.83187484741211</t>
  </si>
  <si>
    <t>61.9212532043457</t>
  </si>
  <si>
    <t>61.365108489990234</t>
  </si>
  <si>
    <t>62.229122161865234</t>
  </si>
  <si>
    <t>62.805137634277344</t>
  </si>
  <si>
    <t>62.82499694824219</t>
  </si>
  <si>
    <t>63.2599983215332</t>
  </si>
  <si>
    <t>62.939998626708984</t>
  </si>
  <si>
    <t>63.189998626708984</t>
  </si>
  <si>
    <t>63.0</t>
  </si>
  <si>
    <t>63.459999084472656</t>
  </si>
  <si>
    <t>64.2699966430664</t>
  </si>
  <si>
    <t>63.81999969482422</t>
  </si>
  <si>
    <t>64.01000213623047</t>
  </si>
  <si>
    <t>64.80999755859375</t>
  </si>
  <si>
    <t>volume</t>
  </si>
  <si>
    <t>2405000.0</t>
  </si>
  <si>
    <t>2501300.0</t>
  </si>
  <si>
    <t>2580800.0</t>
  </si>
  <si>
    <t>2156400.0</t>
  </si>
  <si>
    <t>1690500.0</t>
  </si>
  <si>
    <t>1814900.0</t>
  </si>
  <si>
    <t>1742700.0</t>
  </si>
  <si>
    <t>3358800.0</t>
  </si>
  <si>
    <t>1906100.0</t>
  </si>
  <si>
    <t>1753600.0</t>
  </si>
  <si>
    <t>1670100.0</t>
  </si>
  <si>
    <t>1966500.0</t>
  </si>
  <si>
    <t>2034500.0</t>
  </si>
  <si>
    <t>1960700.0</t>
  </si>
  <si>
    <t>2064300.0</t>
  </si>
  <si>
    <t>1270300.0</t>
  </si>
  <si>
    <t>2246700.0</t>
  </si>
  <si>
    <t>2067700.0</t>
  </si>
  <si>
    <t>2579600.0</t>
  </si>
  <si>
    <t>5672200.0</t>
  </si>
  <si>
    <t>3225700.0</t>
  </si>
  <si>
    <t>2422000.0</t>
  </si>
  <si>
    <t>3529200.0</t>
  </si>
  <si>
    <t>2045400.0</t>
  </si>
  <si>
    <t>3219000.0</t>
  </si>
  <si>
    <t>2607400.0</t>
  </si>
  <si>
    <t>3627900.0</t>
  </si>
  <si>
    <t>2510800.0</t>
  </si>
  <si>
    <t>1806600.0</t>
  </si>
  <si>
    <t>3245200.0</t>
  </si>
  <si>
    <t>3428200.0</t>
  </si>
  <si>
    <t>3264600.0</t>
  </si>
  <si>
    <t>3018200.0</t>
  </si>
  <si>
    <t>3028200.0</t>
  </si>
  <si>
    <t>2132900.0</t>
  </si>
  <si>
    <t>1753200.0</t>
  </si>
  <si>
    <t>2100900.0</t>
  </si>
  <si>
    <t>2104000.0</t>
  </si>
  <si>
    <t>2380300.0</t>
  </si>
  <si>
    <t>3624800.0</t>
  </si>
  <si>
    <t>3364900.0</t>
  </si>
  <si>
    <t>2815800.0</t>
  </si>
  <si>
    <t>1928200.0</t>
  </si>
  <si>
    <t>3320300.0</t>
  </si>
  <si>
    <t>2294600.0</t>
  </si>
  <si>
    <t>2917900.0</t>
  </si>
  <si>
    <t>2582800.0</t>
  </si>
  <si>
    <t>5072200.0</t>
  </si>
  <si>
    <t>4000400.0</t>
  </si>
  <si>
    <t>3136800.0</t>
  </si>
  <si>
    <t>3978600.0</t>
  </si>
  <si>
    <t>4610000.0</t>
  </si>
  <si>
    <t>4358900.0</t>
  </si>
  <si>
    <t>4736500.0</t>
  </si>
  <si>
    <t>3398300.0</t>
  </si>
  <si>
    <t>4242400.0</t>
  </si>
  <si>
    <t>3564200.0</t>
  </si>
  <si>
    <t>3652800.0</t>
  </si>
  <si>
    <t>2615600.0</t>
  </si>
  <si>
    <t>4169000.0</t>
  </si>
  <si>
    <t>3518100.0</t>
  </si>
  <si>
    <t>3388400.0</t>
  </si>
  <si>
    <t>2373200.0</t>
  </si>
  <si>
    <t>1558700.0</t>
  </si>
  <si>
    <t>2752000.0</t>
  </si>
  <si>
    <t>2115900.0</t>
  </si>
  <si>
    <t>2642400.0</t>
  </si>
  <si>
    <t>1866500.0</t>
  </si>
  <si>
    <t>1534700.0</t>
  </si>
  <si>
    <t>1509300.0</t>
  </si>
  <si>
    <t>1785300.0</t>
  </si>
  <si>
    <t>2837500.0</t>
  </si>
  <si>
    <t>2485100.0</t>
  </si>
  <si>
    <t>2816200.0</t>
  </si>
  <si>
    <t>2812700.0</t>
  </si>
  <si>
    <t>4827700.0</t>
  </si>
  <si>
    <t>3716100.0</t>
  </si>
  <si>
    <t>2824800.0</t>
  </si>
  <si>
    <t>2733100.0</t>
  </si>
  <si>
    <t>2432600.0</t>
  </si>
  <si>
    <t>2457400.0</t>
  </si>
  <si>
    <t>5143300.0</t>
  </si>
  <si>
    <t>2800800.0</t>
  </si>
  <si>
    <t>2815300.0</t>
  </si>
  <si>
    <t>3747100.0</t>
  </si>
  <si>
    <t>3436000.0</t>
  </si>
  <si>
    <t>5018700.0</t>
  </si>
  <si>
    <t>4647200.0</t>
  </si>
  <si>
    <t>3137000.0</t>
  </si>
  <si>
    <t>2556200.0</t>
  </si>
  <si>
    <t>2945300.0</t>
  </si>
  <si>
    <t>2906400.0</t>
  </si>
  <si>
    <t>4361400.0</t>
  </si>
  <si>
    <t>2293300.0</t>
  </si>
  <si>
    <t>2292200.0</t>
  </si>
  <si>
    <t>2095700.0</t>
  </si>
  <si>
    <t>2265400.0</t>
  </si>
  <si>
    <t>2176100.0</t>
  </si>
  <si>
    <t>3359700.0</t>
  </si>
  <si>
    <t>2008600.0</t>
  </si>
  <si>
    <t>1483300.0</t>
  </si>
  <si>
    <t>2941500.0</t>
  </si>
  <si>
    <t>2029600.0</t>
  </si>
  <si>
    <t>3969800.0</t>
  </si>
  <si>
    <t>4036200.0</t>
  </si>
  <si>
    <t>3286700.0</t>
  </si>
  <si>
    <t>5980200.0</t>
  </si>
  <si>
    <t>3436500.0</t>
  </si>
  <si>
    <t>2455800.0</t>
  </si>
  <si>
    <t>3573100.0</t>
  </si>
  <si>
    <t>4895600.0</t>
  </si>
  <si>
    <t>3924200.0</t>
  </si>
  <si>
    <t>4299500.0</t>
  </si>
  <si>
    <t>2566000.0</t>
  </si>
  <si>
    <t>3195800.0</t>
  </si>
  <si>
    <t>2733500.0</t>
  </si>
  <si>
    <t>2079000.0</t>
  </si>
  <si>
    <t>1261900.0</t>
  </si>
  <si>
    <t>1466000.0</t>
  </si>
  <si>
    <t>2089600.0</t>
  </si>
  <si>
    <t>3113500.0</t>
  </si>
  <si>
    <t>4566600.0</t>
  </si>
  <si>
    <t>3113100.0</t>
  </si>
  <si>
    <t>4612400.0</t>
  </si>
  <si>
    <t>3328900.0</t>
  </si>
  <si>
    <t>3702200.0</t>
  </si>
  <si>
    <t>4283900.0</t>
  </si>
  <si>
    <t>5165600.0</t>
  </si>
  <si>
    <t>3457500.0</t>
  </si>
  <si>
    <t>3543800.0</t>
  </si>
  <si>
    <t>2206200.0</t>
  </si>
  <si>
    <t>2355700.0</t>
  </si>
  <si>
    <t>2826800.0</t>
  </si>
  <si>
    <t>1708500.0</t>
  </si>
  <si>
    <t>1727500.0</t>
  </si>
  <si>
    <t>3383900.0</t>
  </si>
  <si>
    <t>3812400.0</t>
  </si>
  <si>
    <t>3664300.0</t>
  </si>
  <si>
    <t>2268000.0</t>
  </si>
  <si>
    <t>3168500.0</t>
  </si>
  <si>
    <t>2693300.0</t>
  </si>
  <si>
    <t>2673600.0</t>
  </si>
  <si>
    <t>2673800.0</t>
  </si>
  <si>
    <t>2664600.0</t>
  </si>
  <si>
    <t>2123100.0</t>
  </si>
  <si>
    <t>2393100.0</t>
  </si>
  <si>
    <t>2244800.0</t>
  </si>
  <si>
    <t>1809500.0</t>
  </si>
  <si>
    <t>1909600.0</t>
  </si>
  <si>
    <t>2242600.0</t>
  </si>
  <si>
    <t>2879700.0</t>
  </si>
  <si>
    <t>2015500.0</t>
  </si>
  <si>
    <t>2480000.0</t>
  </si>
  <si>
    <t>2364300.0</t>
  </si>
  <si>
    <t>1500300.0</t>
  </si>
  <si>
    <t>1977100.0</t>
  </si>
  <si>
    <t>2270100.0</t>
  </si>
  <si>
    <t>3400900.0</t>
  </si>
  <si>
    <t>2426400.0</t>
  </si>
  <si>
    <t>2576000.0</t>
  </si>
  <si>
    <t>5222600.0</t>
  </si>
  <si>
    <t>6894100.0</t>
  </si>
  <si>
    <t>4473500.0</t>
  </si>
  <si>
    <t>3770400.0</t>
  </si>
  <si>
    <t>2984900.0</t>
  </si>
  <si>
    <t>2198800.0</t>
  </si>
  <si>
    <t>2836400.0</t>
  </si>
  <si>
    <t>3714800.0</t>
  </si>
  <si>
    <t>2358000.0</t>
  </si>
  <si>
    <t>2166200.0</t>
  </si>
  <si>
    <t>2992800.0</t>
  </si>
  <si>
    <t>2256000.0</t>
  </si>
  <si>
    <t>2957400.0</t>
  </si>
  <si>
    <t>2106600.0</t>
  </si>
  <si>
    <t>1956900.0</t>
  </si>
  <si>
    <t>1846000.0</t>
  </si>
  <si>
    <t>1436900.0</t>
  </si>
  <si>
    <t>1354200.0</t>
  </si>
  <si>
    <t>3231300.0</t>
  </si>
  <si>
    <t>3124600.0</t>
  </si>
  <si>
    <t>1910300.0</t>
  </si>
  <si>
    <t>2756300.0</t>
  </si>
  <si>
    <t>2020600.0</t>
  </si>
  <si>
    <t>2187300.0</t>
  </si>
  <si>
    <t>1920200.0</t>
  </si>
  <si>
    <t>1821600.0</t>
  </si>
  <si>
    <t>1666400.0</t>
  </si>
  <si>
    <t>2784000.0</t>
  </si>
  <si>
    <t>3029200.0</t>
  </si>
  <si>
    <t>2724100.0</t>
  </si>
  <si>
    <t>2684500.0</t>
  </si>
  <si>
    <t>3305200.0</t>
  </si>
  <si>
    <t>2830600.0</t>
  </si>
  <si>
    <t>1519000.0</t>
  </si>
  <si>
    <t>2110100.0</t>
  </si>
  <si>
    <t>1549500.0</t>
  </si>
  <si>
    <t>3053100.0</t>
  </si>
  <si>
    <t>1704200.0</t>
  </si>
  <si>
    <t>1412100.0</t>
  </si>
  <si>
    <t>1926200.0</t>
  </si>
  <si>
    <t>2258300.0</t>
  </si>
  <si>
    <t>1588200.0</t>
  </si>
  <si>
    <t>1745000.0</t>
  </si>
  <si>
    <t>1308100.0</t>
  </si>
  <si>
    <t>2085900.0</t>
  </si>
  <si>
    <t>1943600.0</t>
  </si>
  <si>
    <t>2097100.0</t>
  </si>
  <si>
    <t>2369600.0</t>
  </si>
  <si>
    <t>4018700.0</t>
  </si>
  <si>
    <t>2142600.0</t>
  </si>
  <si>
    <t>2102500.0</t>
  </si>
  <si>
    <t>2839700.0</t>
  </si>
  <si>
    <t>3228600.0</t>
  </si>
  <si>
    <t>3215400.0</t>
  </si>
  <si>
    <t>4857600.0</t>
  </si>
  <si>
    <t>3397000.0</t>
  </si>
  <si>
    <t>2872100.0</t>
  </si>
  <si>
    <t>2318400.0</t>
  </si>
  <si>
    <t>1641800.0</t>
  </si>
  <si>
    <t>1595600.0</t>
  </si>
  <si>
    <t>2881100.0</t>
  </si>
  <si>
    <t>2634800.0</t>
  </si>
  <si>
    <t>2244700.0</t>
  </si>
  <si>
    <t>1770600.0</t>
  </si>
  <si>
    <t>1773100.0</t>
  </si>
  <si>
    <t>1846400.0</t>
  </si>
  <si>
    <t>1731000.0</t>
  </si>
  <si>
    <t>762100.0</t>
  </si>
  <si>
    <t>1793000.0</t>
  </si>
  <si>
    <t>2018100.0</t>
  </si>
  <si>
    <t>3175000.0</t>
  </si>
  <si>
    <t>2896600.0</t>
  </si>
  <si>
    <t>1858700.0</t>
  </si>
  <si>
    <t>3442300.0</t>
  </si>
  <si>
    <t>3038200.0</t>
  </si>
  <si>
    <t>2392000.0</t>
  </si>
  <si>
    <t>2808000.0</t>
  </si>
  <si>
    <t>1700400.0</t>
  </si>
  <si>
    <t>2827000.0</t>
  </si>
  <si>
    <t>2504900.0</t>
  </si>
  <si>
    <t>2145400.0</t>
  </si>
  <si>
    <t>2304000.0</t>
  </si>
  <si>
    <t>2619900.0</t>
  </si>
  <si>
    <t>1883800.0</t>
  </si>
  <si>
    <t>1947800.0</t>
  </si>
  <si>
    <t>1996400.0</t>
  </si>
  <si>
    <t>1003700.0</t>
  </si>
  <si>
    <t>1708400.0</t>
  </si>
  <si>
    <t>1213800.0</t>
  </si>
  <si>
    <t>987200.0</t>
  </si>
  <si>
    <t>1307700.0</t>
  </si>
  <si>
    <t>4719500.0</t>
  </si>
  <si>
    <t>2230400.0</t>
  </si>
  <si>
    <t>1817300.0</t>
  </si>
  <si>
    <t>3259500.0</t>
  </si>
  <si>
    <t>3013300.0</t>
  </si>
  <si>
    <t>2693000.0</t>
  </si>
  <si>
    <t>2842200.0</t>
  </si>
  <si>
    <t>3279800.0</t>
  </si>
  <si>
    <t>3524300.0</t>
  </si>
  <si>
    <t>3100200.0</t>
  </si>
  <si>
    <t>3974800.0</t>
  </si>
  <si>
    <t>2757800.0</t>
  </si>
  <si>
    <t>2561300.0</t>
  </si>
  <si>
    <t>2481300.0</t>
  </si>
  <si>
    <t>1767200.0</t>
  </si>
  <si>
    <t>3403700.0</t>
  </si>
  <si>
    <t>3451200.0</t>
  </si>
  <si>
    <t>2913200.0</t>
  </si>
  <si>
    <t>4505500.0</t>
  </si>
  <si>
    <t>2994000.0</t>
  </si>
  <si>
    <t>3344100.0</t>
  </si>
  <si>
    <t>4764300.0</t>
  </si>
  <si>
    <t>4005900.0</t>
  </si>
  <si>
    <t>2587000.0</t>
  </si>
  <si>
    <t>3816200.0</t>
  </si>
  <si>
    <t>3210800.0</t>
  </si>
  <si>
    <t>3428700.0</t>
  </si>
  <si>
    <t>2564400.0</t>
  </si>
  <si>
    <t>3454400.0</t>
  </si>
  <si>
    <t>2848400.0</t>
  </si>
  <si>
    <t>2593300.0</t>
  </si>
  <si>
    <t>2287700.0</t>
  </si>
  <si>
    <t>3560600.0</t>
  </si>
  <si>
    <t>1925300.0</t>
  </si>
  <si>
    <t>2412400.0</t>
  </si>
  <si>
    <t>2925200.0</t>
  </si>
  <si>
    <t>2129900.0</t>
  </si>
  <si>
    <t>2691800.0</t>
  </si>
  <si>
    <t>2828400.0</t>
  </si>
  <si>
    <t>2551300.0</t>
  </si>
  <si>
    <t>2309700.0</t>
  </si>
  <si>
    <t>3340700.0</t>
  </si>
  <si>
    <t>3595000.0</t>
  </si>
  <si>
    <t>2454300.0</t>
  </si>
  <si>
    <t>3552000.0</t>
  </si>
  <si>
    <t>2924000.0</t>
  </si>
  <si>
    <t>3162100.0</t>
  </si>
  <si>
    <t>2685400.0</t>
  </si>
  <si>
    <t>1947400.0</t>
  </si>
  <si>
    <t>2011500.0</t>
  </si>
  <si>
    <t>2762300.0</t>
  </si>
  <si>
    <t>3206100.0</t>
  </si>
  <si>
    <t>4055500.0</t>
  </si>
  <si>
    <t>2173500.0</t>
  </si>
  <si>
    <t>1906600.0</t>
  </si>
  <si>
    <t>2173700.0</t>
  </si>
  <si>
    <t>1297700.0</t>
  </si>
  <si>
    <t>1492100.0</t>
  </si>
  <si>
    <t>2043500.0</t>
  </si>
  <si>
    <t>1594500.0</t>
  </si>
  <si>
    <t>2036300.0</t>
  </si>
  <si>
    <t>2059600.0</t>
  </si>
  <si>
    <t>1925600.0</t>
  </si>
  <si>
    <t>2001400.0</t>
  </si>
  <si>
    <t>2121400.0</t>
  </si>
  <si>
    <t>2948100.0</t>
  </si>
  <si>
    <t>1571900.0</t>
  </si>
  <si>
    <t>1514900.0</t>
  </si>
  <si>
    <t>1544000.0</t>
  </si>
  <si>
    <t>1744000.0</t>
  </si>
  <si>
    <t>1266300.0</t>
  </si>
  <si>
    <t>2056400.0</t>
  </si>
  <si>
    <t>2494700.0</t>
  </si>
  <si>
    <t>2129300.0</t>
  </si>
  <si>
    <t>3711400.0</t>
  </si>
  <si>
    <t>2914400.0</t>
  </si>
  <si>
    <t>2701900.0</t>
  </si>
  <si>
    <t>3136500.0</t>
  </si>
  <si>
    <t>2308200.0</t>
  </si>
  <si>
    <t>3388500.0</t>
  </si>
  <si>
    <t>2824500.0</t>
  </si>
  <si>
    <t>2833900.0</t>
  </si>
  <si>
    <t>2407300.0</t>
  </si>
  <si>
    <t>2660200.0</t>
  </si>
  <si>
    <t>2488800.0</t>
  </si>
  <si>
    <t>1770900.0</t>
  </si>
  <si>
    <t>2662400.0</t>
  </si>
  <si>
    <t>2265300.0</t>
  </si>
  <si>
    <t>1975400.0</t>
  </si>
  <si>
    <t>1784800.0</t>
  </si>
  <si>
    <t>2278100.0</t>
  </si>
  <si>
    <t>1714500.0</t>
  </si>
  <si>
    <t>2255600.0</t>
  </si>
  <si>
    <t>1877600.0</t>
  </si>
  <si>
    <t>2686900.0</t>
  </si>
  <si>
    <t>2005900.0</t>
  </si>
  <si>
    <t>1717700.0</t>
  </si>
  <si>
    <t>2699900.0</t>
  </si>
  <si>
    <t>1737900.0</t>
  </si>
  <si>
    <t>1376800.0</t>
  </si>
  <si>
    <t>1362900.0</t>
  </si>
  <si>
    <t>1272000.0</t>
  </si>
  <si>
    <t>1855400.0</t>
  </si>
  <si>
    <t>1553600.0</t>
  </si>
  <si>
    <t>1342800.0</t>
  </si>
  <si>
    <t>2733700.0</t>
  </si>
  <si>
    <t>1532300.0</t>
  </si>
  <si>
    <t>1277300.0</t>
  </si>
  <si>
    <t>1244500.0</t>
  </si>
  <si>
    <t>1666100.0</t>
  </si>
  <si>
    <t>1386800.0</t>
  </si>
  <si>
    <t>1463500.0</t>
  </si>
  <si>
    <t>2092000.0</t>
  </si>
  <si>
    <t>1549300.0</t>
  </si>
  <si>
    <t>1673800.0</t>
  </si>
  <si>
    <t>2366400.0</t>
  </si>
  <si>
    <t>2127100.0</t>
  </si>
  <si>
    <t>1809400.0</t>
  </si>
  <si>
    <t>1840000.0</t>
  </si>
  <si>
    <t>2610600.0</t>
  </si>
  <si>
    <t>5156900.0</t>
  </si>
  <si>
    <t>2817900.0</t>
  </si>
  <si>
    <t>2927000.0</t>
  </si>
  <si>
    <t>2452900.0</t>
  </si>
  <si>
    <t>2484800.0</t>
  </si>
  <si>
    <t>3373500.0</t>
  </si>
  <si>
    <t>2536200.0</t>
  </si>
  <si>
    <t>2536600.0</t>
  </si>
  <si>
    <t>2427300.0</t>
  </si>
  <si>
    <t>3010800.0</t>
  </si>
  <si>
    <t>2109600.0</t>
  </si>
  <si>
    <t>1732500.0</t>
  </si>
  <si>
    <t>1836700.0</t>
  </si>
  <si>
    <t>1623700.0</t>
  </si>
  <si>
    <t>1443300.0</t>
  </si>
  <si>
    <t>1206100.0</t>
  </si>
  <si>
    <t>1462300.0</t>
  </si>
  <si>
    <t>1642800.0</t>
  </si>
  <si>
    <t>1563700.0</t>
  </si>
  <si>
    <t>1600300.0</t>
  </si>
  <si>
    <t>1398400.0</t>
  </si>
  <si>
    <t>1957800.0</t>
  </si>
  <si>
    <t>2448000.0</t>
  </si>
  <si>
    <t>2215500.0</t>
  </si>
  <si>
    <t>2330500.0</t>
  </si>
  <si>
    <t>1979300.0</t>
  </si>
  <si>
    <t>1580900.0</t>
  </si>
  <si>
    <t>1975300.0</t>
  </si>
  <si>
    <t>1456400.0</t>
  </si>
  <si>
    <t>2924600.0</t>
  </si>
  <si>
    <t>1682600.0</t>
  </si>
  <si>
    <t>1315800.0</t>
  </si>
  <si>
    <t>1202700.0</t>
  </si>
  <si>
    <t>1648200.0</t>
  </si>
  <si>
    <t>1423600.0</t>
  </si>
  <si>
    <t>1928100.0</t>
  </si>
  <si>
    <t>2873300.0</t>
  </si>
  <si>
    <t>2605600.0</t>
  </si>
  <si>
    <t>2093500.0</t>
  </si>
  <si>
    <t>1971600.0</t>
  </si>
  <si>
    <t>1243100.0</t>
  </si>
  <si>
    <t>1259300.0</t>
  </si>
  <si>
    <t>1383500.0</t>
  </si>
  <si>
    <t>1121900.0</t>
  </si>
  <si>
    <t>1939300.0</t>
  </si>
  <si>
    <t>1423200.0</t>
  </si>
  <si>
    <t>1449700.0</t>
  </si>
  <si>
    <t>1775400.0</t>
  </si>
  <si>
    <t>1476800.0</t>
  </si>
  <si>
    <t>1240800.0</t>
  </si>
  <si>
    <t>1568500.0</t>
  </si>
  <si>
    <t>1829600.0</t>
  </si>
  <si>
    <t>1157500.0</t>
  </si>
  <si>
    <t>2023700.0</t>
  </si>
  <si>
    <t>2203500.0</t>
  </si>
  <si>
    <t>4103500.0</t>
  </si>
  <si>
    <t>2519700.0</t>
  </si>
  <si>
    <t>2102400.0</t>
  </si>
  <si>
    <t>3008100.0</t>
  </si>
  <si>
    <t>1455600.0</t>
  </si>
  <si>
    <t>1395900.0</t>
  </si>
  <si>
    <t>1985100.0</t>
  </si>
  <si>
    <t>1908600.0</t>
  </si>
  <si>
    <t>2414400.0</t>
  </si>
  <si>
    <t>2008500.0</t>
  </si>
  <si>
    <t>2087100.0</t>
  </si>
  <si>
    <t>1839000.0</t>
  </si>
  <si>
    <t>1887500.0</t>
  </si>
  <si>
    <t>2221300.0</t>
  </si>
  <si>
    <t>1307300.0</t>
  </si>
  <si>
    <t>2091800.0</t>
  </si>
  <si>
    <t>2452200.0</t>
  </si>
  <si>
    <t>1794800.0</t>
  </si>
  <si>
    <t>1746900.0</t>
  </si>
  <si>
    <t>1711500.0</t>
  </si>
  <si>
    <t>2099000.0</t>
  </si>
  <si>
    <t>1552400.0</t>
  </si>
  <si>
    <t>2216500.0</t>
  </si>
  <si>
    <t>1449600.0</t>
  </si>
  <si>
    <t>1270900.0</t>
  </si>
  <si>
    <t>1698200.0</t>
  </si>
  <si>
    <t>2138600.0</t>
  </si>
  <si>
    <t>1808400.0</t>
  </si>
  <si>
    <t>1154200.0</t>
  </si>
  <si>
    <t>1420300.0</t>
  </si>
  <si>
    <t>1293600.0</t>
  </si>
  <si>
    <t>2032900.0</t>
  </si>
  <si>
    <t>2074000.0</t>
  </si>
  <si>
    <t>2264200.0</t>
  </si>
  <si>
    <t>2134700.0</t>
  </si>
  <si>
    <t>2530600.0</t>
  </si>
  <si>
    <t>1629900.0</t>
  </si>
  <si>
    <t>1594700.0</t>
  </si>
  <si>
    <t>1561300.0</t>
  </si>
  <si>
    <t>1616000.0</t>
  </si>
  <si>
    <t>1381000.0</t>
  </si>
  <si>
    <t>2385500.0</t>
  </si>
  <si>
    <t>3428000.0</t>
  </si>
  <si>
    <t>2732800.0</t>
  </si>
  <si>
    <t>1935100.0</t>
  </si>
  <si>
    <t>2240200.0</t>
  </si>
  <si>
    <t>1978300.0</t>
  </si>
  <si>
    <t>1356400.0</t>
  </si>
  <si>
    <t>1257000.0</t>
  </si>
  <si>
    <t>2186600.0</t>
  </si>
  <si>
    <t>2249400.0</t>
  </si>
  <si>
    <t>2724400.0</t>
  </si>
  <si>
    <t>787300.0</t>
  </si>
  <si>
    <t>1870800.0</t>
  </si>
  <si>
    <t>3253800.0</t>
  </si>
  <si>
    <t>3212600.0</t>
  </si>
  <si>
    <t>2025200.0</t>
  </si>
  <si>
    <t>1676900.0</t>
  </si>
  <si>
    <t>1809700.0</t>
  </si>
  <si>
    <t>1349400.0</t>
  </si>
  <si>
    <t>2024900.0</t>
  </si>
  <si>
    <t>1610500.0</t>
  </si>
  <si>
    <t>1656400.0</t>
  </si>
  <si>
    <t>1866400.0</t>
  </si>
  <si>
    <t>2936000.0</t>
  </si>
  <si>
    <t>2522700.0</t>
  </si>
  <si>
    <t>2354500.0</t>
  </si>
  <si>
    <t>4077500.0</t>
  </si>
  <si>
    <t>1803000.0</t>
  </si>
  <si>
    <t>1730600.0</t>
  </si>
  <si>
    <t>1028600.0</t>
  </si>
  <si>
    <t>1178300.0</t>
  </si>
  <si>
    <t>602600.0</t>
  </si>
  <si>
    <t>515500.0</t>
  </si>
  <si>
    <t>1071000.0</t>
  </si>
  <si>
    <t>1325400.0</t>
  </si>
  <si>
    <t>1680700.0</t>
  </si>
  <si>
    <t>1746400.0</t>
  </si>
  <si>
    <t>2443900.0</t>
  </si>
  <si>
    <t>2408500.0</t>
  </si>
  <si>
    <t>1792700.0</t>
  </si>
  <si>
    <t>2057900.0</t>
  </si>
  <si>
    <t>1299800.0</t>
  </si>
  <si>
    <t>1150600.0</t>
  </si>
  <si>
    <t>1595300.0</t>
  </si>
  <si>
    <t>1039800.0</t>
  </si>
  <si>
    <t>1649700.0</t>
  </si>
  <si>
    <t>1907400.0</t>
  </si>
  <si>
    <t>1975000.0</t>
  </si>
  <si>
    <t>1972800.0</t>
  </si>
  <si>
    <t>2148400.0</t>
  </si>
  <si>
    <t>1301000.0</t>
  </si>
  <si>
    <t>1498100.0</t>
  </si>
  <si>
    <t>1375800.0</t>
  </si>
  <si>
    <t>1110700.0</t>
  </si>
  <si>
    <t>2357600.0</t>
  </si>
  <si>
    <t>2529700.0</t>
  </si>
  <si>
    <t>3072100.0</t>
  </si>
  <si>
    <t>3616600.0</t>
  </si>
  <si>
    <t>1740800.0</t>
  </si>
  <si>
    <t>1415100.0</t>
  </si>
  <si>
    <t>1375700.0</t>
  </si>
  <si>
    <t>1673400.0</t>
  </si>
  <si>
    <t>1255200.0</t>
  </si>
  <si>
    <t>1357200.0</t>
  </si>
  <si>
    <t>1192500.0</t>
  </si>
  <si>
    <t>1308600.0</t>
  </si>
  <si>
    <t>1737200.0</t>
  </si>
  <si>
    <t>1296800.0</t>
  </si>
  <si>
    <t>1828000.0</t>
  </si>
  <si>
    <t>1188000.0</t>
  </si>
  <si>
    <t>1137900.0</t>
  </si>
  <si>
    <t>1701900.0</t>
  </si>
  <si>
    <t>2406800.0</t>
  </si>
  <si>
    <t>2001700.0</t>
  </si>
  <si>
    <t>2874900.0</t>
  </si>
  <si>
    <t>2982300.0</t>
  </si>
  <si>
    <t>1799200.0</t>
  </si>
  <si>
    <t>1642400.0</t>
  </si>
  <si>
    <t>1834800.0</t>
  </si>
  <si>
    <t>1507400.0</t>
  </si>
  <si>
    <t>1493200.0</t>
  </si>
  <si>
    <t>2087500.0</t>
  </si>
  <si>
    <t>2791800.0</t>
  </si>
  <si>
    <t>1770100.0</t>
  </si>
  <si>
    <t>1379100.0</t>
  </si>
  <si>
    <t>1547200.0</t>
  </si>
  <si>
    <t>1903200.0</t>
  </si>
  <si>
    <t>2783400.0</t>
  </si>
  <si>
    <t>2242300.0</t>
  </si>
  <si>
    <t>1841400.0</t>
  </si>
  <si>
    <t>2001600.0</t>
  </si>
  <si>
    <t>1797200.0</t>
  </si>
  <si>
    <t>1344800.0</t>
  </si>
  <si>
    <t>1943400.0</t>
  </si>
  <si>
    <t>1581100.0</t>
  </si>
  <si>
    <t>1549700.0</t>
  </si>
  <si>
    <t>1735200.0</t>
  </si>
  <si>
    <t>1477300.0</t>
  </si>
  <si>
    <t>1022500.0</t>
  </si>
  <si>
    <t>2054600.0</t>
  </si>
  <si>
    <t>1816300.0</t>
  </si>
  <si>
    <t>1974900.0</t>
  </si>
  <si>
    <t>1523600.0</t>
  </si>
  <si>
    <t>1757300.0</t>
  </si>
  <si>
    <t>3647000.0</t>
  </si>
  <si>
    <t>2159800.0</t>
  </si>
  <si>
    <t>1367900.0</t>
  </si>
  <si>
    <t>1434800.0</t>
  </si>
  <si>
    <t>2974200.0</t>
  </si>
  <si>
    <t>2971900.0</t>
  </si>
  <si>
    <t>1848500.0</t>
  </si>
  <si>
    <t>1725000.0</t>
  </si>
  <si>
    <t>1258300.0</t>
  </si>
  <si>
    <t>1294900.0</t>
  </si>
  <si>
    <t>1286800.0</t>
  </si>
  <si>
    <t>2022600.0</t>
  </si>
  <si>
    <t>1891300.0</t>
  </si>
  <si>
    <t>2017300.0</t>
  </si>
  <si>
    <t>2287100.0</t>
  </si>
  <si>
    <t>1520900.0</t>
  </si>
  <si>
    <t>1444200.0</t>
  </si>
  <si>
    <t>1361000.0</t>
  </si>
  <si>
    <t>1639800.0</t>
  </si>
  <si>
    <t>1847300.0</t>
  </si>
  <si>
    <t>1158500.0</t>
  </si>
  <si>
    <t>1613500.0</t>
  </si>
  <si>
    <t>1050400.0</t>
  </si>
  <si>
    <t>1309800.0</t>
  </si>
  <si>
    <t>2277200.0</t>
  </si>
  <si>
    <t>2172400.0</t>
  </si>
  <si>
    <t>2110700.0</t>
  </si>
  <si>
    <t>2185600.0</t>
  </si>
  <si>
    <t>1864700.0</t>
  </si>
  <si>
    <t>2672900.0</t>
  </si>
  <si>
    <t>1630900.0</t>
  </si>
  <si>
    <t>1319500.0</t>
  </si>
  <si>
    <t>2108100.0</t>
  </si>
  <si>
    <t>4071800.0</t>
  </si>
  <si>
    <t>1876000.0</t>
  </si>
  <si>
    <t>1848000.0</t>
  </si>
  <si>
    <t>2299400.0</t>
  </si>
  <si>
    <t>1507900.0</t>
  </si>
  <si>
    <t>1931900.0</t>
  </si>
  <si>
    <t>1933100.0</t>
  </si>
  <si>
    <t>2375100.0</t>
  </si>
  <si>
    <t>1860400.0</t>
  </si>
  <si>
    <t>2923200.0</t>
  </si>
  <si>
    <t>1441100.0</t>
  </si>
  <si>
    <t>2661900.0</t>
  </si>
  <si>
    <t>1720600.0</t>
  </si>
  <si>
    <t>1269700.0</t>
  </si>
  <si>
    <t>1298500.0</t>
  </si>
  <si>
    <t>1272400.0</t>
  </si>
  <si>
    <t>1302500.0</t>
  </si>
  <si>
    <t>1133400.0</t>
  </si>
  <si>
    <t>1224500.0</t>
  </si>
  <si>
    <t>1528300.0</t>
  </si>
  <si>
    <t>2627500.0</t>
  </si>
  <si>
    <t>1688100.0</t>
  </si>
  <si>
    <t>1065400.0</t>
  </si>
  <si>
    <t>1664900.0</t>
  </si>
  <si>
    <t>1406200.0</t>
  </si>
  <si>
    <t>998200.0</t>
  </si>
  <si>
    <t>1118400.0</t>
  </si>
  <si>
    <t>1170600.0</t>
  </si>
  <si>
    <t>2422700.0</t>
  </si>
  <si>
    <t>2563700.0</t>
  </si>
  <si>
    <t>1922800.0</t>
  </si>
  <si>
    <t>1305400.0</t>
  </si>
  <si>
    <t>2003000.0</t>
  </si>
  <si>
    <t>1499000.0</t>
  </si>
  <si>
    <t>2046600.0</t>
  </si>
  <si>
    <t>1824100.0</t>
  </si>
  <si>
    <t>2358300.0</t>
  </si>
  <si>
    <t>1868500.0</t>
  </si>
  <si>
    <t>1701000.0</t>
  </si>
  <si>
    <t>1571400.0</t>
  </si>
  <si>
    <t>3414200.0</t>
  </si>
  <si>
    <t>1940600.0</t>
  </si>
  <si>
    <t>3845100.0</t>
  </si>
  <si>
    <t>1454900.0</t>
  </si>
  <si>
    <t>1537600.0</t>
  </si>
  <si>
    <t>2044900.0</t>
  </si>
  <si>
    <t>1147800.0</t>
  </si>
  <si>
    <t>1374700.0</t>
  </si>
  <si>
    <t>1990500.0</t>
  </si>
  <si>
    <t>1363100.0</t>
  </si>
  <si>
    <t>1193800.0</t>
  </si>
  <si>
    <t>1361700.0</t>
  </si>
  <si>
    <t>865800.0</t>
  </si>
  <si>
    <t>1056600.0</t>
  </si>
  <si>
    <t>1708100.0</t>
  </si>
  <si>
    <t>3358400.0</t>
  </si>
  <si>
    <t>942300.0</t>
  </si>
  <si>
    <t>1412300.0</t>
  </si>
  <si>
    <t>909900.0</t>
  </si>
  <si>
    <t>1159200.0</t>
  </si>
  <si>
    <t>1424500.0</t>
  </si>
  <si>
    <t>1184600.0</t>
  </si>
  <si>
    <t>903000.0</t>
  </si>
  <si>
    <t>884700.0</t>
  </si>
  <si>
    <t>1580600.0</t>
  </si>
  <si>
    <t>1004000.0</t>
  </si>
  <si>
    <t>1158700.0</t>
  </si>
  <si>
    <t>995100.0</t>
  </si>
  <si>
    <t>1072800.0</t>
  </si>
  <si>
    <t>1528700.0</t>
  </si>
  <si>
    <t>1308000.0</t>
  </si>
  <si>
    <t>1623100.0</t>
  </si>
  <si>
    <t>2639200.0</t>
  </si>
  <si>
    <t>2518300.0</t>
  </si>
  <si>
    <t>3244200.0</t>
  </si>
  <si>
    <t>2205000.0</t>
  </si>
  <si>
    <t>2299200.0</t>
  </si>
  <si>
    <t>4414600.0</t>
  </si>
  <si>
    <t>1475000.0</t>
  </si>
  <si>
    <t>2774000.0</t>
  </si>
  <si>
    <t>2317000.0</t>
  </si>
  <si>
    <t>1786400.0</t>
  </si>
  <si>
    <t>1459800.0</t>
  </si>
  <si>
    <t>1221600.0</t>
  </si>
  <si>
    <t>1499800.0</t>
  </si>
  <si>
    <t>1460000.0</t>
  </si>
  <si>
    <t>2030400.0</t>
  </si>
  <si>
    <t>2778800.0</t>
  </si>
  <si>
    <t>2510200.0</t>
  </si>
  <si>
    <t>1057800.0</t>
  </si>
  <si>
    <t>2633200.0</t>
  </si>
  <si>
    <t>2545700.0</t>
  </si>
  <si>
    <t>1490200.0</t>
  </si>
  <si>
    <t>1108800.0</t>
  </si>
  <si>
    <t>1138400.0</t>
  </si>
  <si>
    <t>1331400.0</t>
  </si>
  <si>
    <t>2042200.0</t>
  </si>
  <si>
    <t>1538700.0</t>
  </si>
  <si>
    <t>1205500.0</t>
  </si>
  <si>
    <t>1362800.0</t>
  </si>
  <si>
    <t>1580700.0</t>
  </si>
  <si>
    <t>2722400.0</t>
  </si>
  <si>
    <t>1689900.0</t>
  </si>
  <si>
    <t>3372000.0</t>
  </si>
  <si>
    <t>2753600.0</t>
  </si>
  <si>
    <t>2056900.0</t>
  </si>
  <si>
    <t>2076300.0</t>
  </si>
  <si>
    <t>2281100.0</t>
  </si>
  <si>
    <t>1883700.0</t>
  </si>
  <si>
    <t>2165400.0</t>
  </si>
  <si>
    <t>2918800.0</t>
  </si>
  <si>
    <t>2343200.0</t>
  </si>
  <si>
    <t>2010400.0</t>
  </si>
  <si>
    <t>1875800.0</t>
  </si>
  <si>
    <t>3279300.0</t>
  </si>
  <si>
    <t>2034900.0</t>
  </si>
  <si>
    <t>1355600.0</t>
  </si>
  <si>
    <t>1628800.0</t>
  </si>
  <si>
    <t>1356200.0</t>
  </si>
  <si>
    <t>1433500.0</t>
  </si>
  <si>
    <t>1078600.0</t>
  </si>
  <si>
    <t>435200.0</t>
  </si>
  <si>
    <t>1569000.0</t>
  </si>
  <si>
    <t>1954600.0</t>
  </si>
  <si>
    <t>2248700.0</t>
  </si>
  <si>
    <t>3715200.0</t>
  </si>
  <si>
    <t>2304100.0</t>
  </si>
  <si>
    <t>1767300.0</t>
  </si>
  <si>
    <t>1991300.0</t>
  </si>
  <si>
    <t>1409500.0</t>
  </si>
  <si>
    <t>1918300.0</t>
  </si>
  <si>
    <t>2842100.0</t>
  </si>
  <si>
    <t>1984000.0</t>
  </si>
  <si>
    <t>1715600.0</t>
  </si>
  <si>
    <t>1569500.0</t>
  </si>
  <si>
    <t>1251000.0</t>
  </si>
  <si>
    <t>2696400.0</t>
  </si>
  <si>
    <t>1617000.0</t>
  </si>
  <si>
    <t>2551000.0</t>
  </si>
  <si>
    <t>2392500.0</t>
  </si>
  <si>
    <t>2476000.0</t>
  </si>
  <si>
    <t>1376000.0</t>
  </si>
  <si>
    <t>908800.0</t>
  </si>
  <si>
    <t>1360100.0</t>
  </si>
  <si>
    <t>1086400.0</t>
  </si>
  <si>
    <t>1432600.0</t>
  </si>
  <si>
    <t>1689300.0</t>
  </si>
  <si>
    <t>1938100.0</t>
  </si>
  <si>
    <t>1715000.0</t>
  </si>
  <si>
    <t>2597700.0</t>
  </si>
  <si>
    <t>2252000.0</t>
  </si>
  <si>
    <t>2058500.0</t>
  </si>
  <si>
    <t>2816600.0</t>
  </si>
  <si>
    <t>3402100.0</t>
  </si>
  <si>
    <t>3564800.0</t>
  </si>
  <si>
    <t>1910100.0</t>
  </si>
  <si>
    <t>2887600.0</t>
  </si>
  <si>
    <t>1919200.0</t>
  </si>
  <si>
    <t>2305000.0</t>
  </si>
  <si>
    <t>2017000.0</t>
  </si>
  <si>
    <t>1426100.0</t>
  </si>
  <si>
    <t>2193600.0</t>
  </si>
  <si>
    <t>4511000.0</t>
  </si>
  <si>
    <t>2624200.0</t>
  </si>
  <si>
    <t>2062300.0</t>
  </si>
  <si>
    <t>3701000.0</t>
  </si>
  <si>
    <t>3791400.0</t>
  </si>
  <si>
    <t>4428500.0</t>
  </si>
  <si>
    <t>4616800.0</t>
  </si>
  <si>
    <t>5312200.0</t>
  </si>
  <si>
    <t>3443000.0</t>
  </si>
  <si>
    <t>5562700.0</t>
  </si>
  <si>
    <t>5897700.0</t>
  </si>
  <si>
    <t>2640600.0</t>
  </si>
  <si>
    <t>3040500.0</t>
  </si>
  <si>
    <t>4998800.0</t>
  </si>
  <si>
    <t>3668700.0</t>
  </si>
  <si>
    <t>2956600.0</t>
  </si>
  <si>
    <t>2315700.0</t>
  </si>
  <si>
    <t>3739200.0</t>
  </si>
  <si>
    <t>2335300.0</t>
  </si>
  <si>
    <t>3918700.0</t>
  </si>
  <si>
    <t>2983500.0</t>
  </si>
  <si>
    <t>3162800.0</t>
  </si>
  <si>
    <t>3146600.0</t>
  </si>
  <si>
    <t>4250800.0</t>
  </si>
  <si>
    <t>3345200.0</t>
  </si>
  <si>
    <t>2587400.0</t>
  </si>
  <si>
    <t>2384900.0</t>
  </si>
  <si>
    <t>2119900.0</t>
  </si>
  <si>
    <t>2102200.0</t>
  </si>
  <si>
    <t>2701300.0</t>
  </si>
  <si>
    <t>1808800.0</t>
  </si>
  <si>
    <t>1959900.0</t>
  </si>
  <si>
    <t>3330900.0</t>
  </si>
  <si>
    <t>9170800.0</t>
  </si>
  <si>
    <t>3062700.0</t>
  </si>
  <si>
    <t>2114700.0</t>
  </si>
  <si>
    <t>2250400.0</t>
  </si>
  <si>
    <t>3402800.0</t>
  </si>
  <si>
    <t>2496300.0</t>
  </si>
  <si>
    <t>2874400.0</t>
  </si>
  <si>
    <t>3162300.0</t>
  </si>
  <si>
    <t>4219200.0</t>
  </si>
  <si>
    <t>3427800.0</t>
  </si>
  <si>
    <t>3574900.0</t>
  </si>
  <si>
    <t>3104200.0</t>
  </si>
  <si>
    <t>3662700.0</t>
  </si>
  <si>
    <t>3148200.0</t>
  </si>
  <si>
    <t>2814600.0</t>
  </si>
  <si>
    <t>2964200.0</t>
  </si>
  <si>
    <t>3004300.0</t>
  </si>
  <si>
    <t>2149200.0</t>
  </si>
  <si>
    <t>2157200.0</t>
  </si>
  <si>
    <t>2404400.0</t>
  </si>
  <si>
    <t>2733800.0</t>
  </si>
  <si>
    <t>1879300.0</t>
  </si>
  <si>
    <t>3390800.0</t>
  </si>
  <si>
    <t>2736600.0</t>
  </si>
  <si>
    <t>2030700.0</t>
  </si>
  <si>
    <t>3012200.0</t>
  </si>
  <si>
    <t>2484400.0</t>
  </si>
  <si>
    <t>3434500.0</t>
  </si>
  <si>
    <t>2931500.0</t>
  </si>
  <si>
    <t>3330100.0</t>
  </si>
  <si>
    <t>2540900.0</t>
  </si>
  <si>
    <t>2280700.0</t>
  </si>
  <si>
    <t>2326400.0</t>
  </si>
  <si>
    <t>2073400.0</t>
  </si>
  <si>
    <t>3172300.0</t>
  </si>
  <si>
    <t>3670600.0</t>
  </si>
  <si>
    <t>2399200.0</t>
  </si>
  <si>
    <t>2693900.0</t>
  </si>
  <si>
    <t>1705900.0</t>
  </si>
  <si>
    <t>2483000.0</t>
  </si>
  <si>
    <t>2535300.0</t>
  </si>
  <si>
    <t>2186500.0</t>
  </si>
  <si>
    <t>1619700.0</t>
  </si>
  <si>
    <t>2428800.0</t>
  </si>
  <si>
    <t>2191300.0</t>
  </si>
  <si>
    <t>2079800.0</t>
  </si>
  <si>
    <t>2208600.0</t>
  </si>
  <si>
    <t>3324300.0</t>
  </si>
  <si>
    <t>3791000.0</t>
  </si>
  <si>
    <t>2414600.0</t>
  </si>
  <si>
    <t>2489800.0</t>
  </si>
  <si>
    <t>2842300.0</t>
  </si>
  <si>
    <t>2186900.0</t>
  </si>
  <si>
    <t>2897000.0</t>
  </si>
  <si>
    <t>2131000.0</t>
  </si>
  <si>
    <t>1285500.0</t>
  </si>
  <si>
    <t>2155100.0</t>
  </si>
  <si>
    <t>3246000.0</t>
  </si>
  <si>
    <t>2831700.0</t>
  </si>
  <si>
    <t>2807100.0</t>
  </si>
  <si>
    <t>4199000.0</t>
  </si>
  <si>
    <t>2636900.0</t>
  </si>
  <si>
    <t>3188500.0</t>
  </si>
  <si>
    <t>2015700.0</t>
  </si>
  <si>
    <t>2488200.0</t>
  </si>
  <si>
    <t>2898500.0</t>
  </si>
  <si>
    <t>2858700.0</t>
  </si>
  <si>
    <t>3099400.0</t>
  </si>
  <si>
    <t>2983900.0</t>
  </si>
  <si>
    <t>1897100.0</t>
  </si>
  <si>
    <t>2810500.0</t>
  </si>
  <si>
    <t>2459900.0</t>
  </si>
  <si>
    <t>1448200.0</t>
  </si>
  <si>
    <t>2582300.0</t>
  </si>
  <si>
    <t>2360900.0</t>
  </si>
  <si>
    <t>2744400.0</t>
  </si>
  <si>
    <t>3849700.0</t>
  </si>
  <si>
    <t>1564000.0</t>
  </si>
  <si>
    <t>2278900.0</t>
  </si>
  <si>
    <t>1701200.0</t>
  </si>
  <si>
    <t>2201400.0</t>
  </si>
  <si>
    <t>1464800.0</t>
  </si>
  <si>
    <t>2207000.0</t>
  </si>
  <si>
    <t>1812500.0</t>
  </si>
  <si>
    <t>2530700.0</t>
  </si>
  <si>
    <t>1959100.0</t>
  </si>
  <si>
    <t>4161300.0</t>
  </si>
  <si>
    <t>4387100.0</t>
  </si>
  <si>
    <t>3789400.0</t>
  </si>
  <si>
    <t>3804100.0</t>
  </si>
  <si>
    <t>3187500.0</t>
  </si>
  <si>
    <t>3151200.0</t>
  </si>
  <si>
    <t>3117800.0</t>
  </si>
  <si>
    <t>2882900.0</t>
  </si>
  <si>
    <t>2380900.0</t>
  </si>
  <si>
    <t>2547800.0</t>
  </si>
  <si>
    <t>2347600.0</t>
  </si>
  <si>
    <t>2018900.0</t>
  </si>
  <si>
    <t>2246100.0</t>
  </si>
  <si>
    <t>2237900.0</t>
  </si>
  <si>
    <t>2071300.0</t>
  </si>
  <si>
    <t>1695400.0</t>
  </si>
  <si>
    <t>2802700.0</t>
  </si>
  <si>
    <t>1915300.0</t>
  </si>
  <si>
    <t>2191800.0</t>
  </si>
  <si>
    <t>1474300.0</t>
  </si>
  <si>
    <t>2276600.0</t>
  </si>
  <si>
    <t>2152000.0</t>
  </si>
  <si>
    <t>1909300.0</t>
  </si>
  <si>
    <t>1320000.0</t>
  </si>
  <si>
    <t>2569100.0</t>
  </si>
  <si>
    <t>1502600.0</t>
  </si>
  <si>
    <t>1696000.0</t>
  </si>
  <si>
    <t>1575200.0</t>
  </si>
  <si>
    <t>1641400.0</t>
  </si>
  <si>
    <t>1911200.0</t>
  </si>
  <si>
    <t>2014400.0</t>
  </si>
  <si>
    <t>2354600.0</t>
  </si>
  <si>
    <t>2521400.0</t>
  </si>
  <si>
    <t>1702700.0</t>
  </si>
  <si>
    <t>1431400.0</t>
  </si>
  <si>
    <t>1613100.0</t>
  </si>
  <si>
    <t>1459100.0</t>
  </si>
  <si>
    <t>1458900.0</t>
  </si>
  <si>
    <t>1952100.0</t>
  </si>
  <si>
    <t>2022700.0</t>
  </si>
  <si>
    <t>2637200.0</t>
  </si>
  <si>
    <t>2144200.0</t>
  </si>
  <si>
    <t>3123700.0</t>
  </si>
  <si>
    <t>1651400.0</t>
  </si>
  <si>
    <t>1755800.0</t>
  </si>
  <si>
    <t>2303900.0</t>
  </si>
  <si>
    <t>2185200.0</t>
  </si>
  <si>
    <t>1623600.0</t>
  </si>
  <si>
    <t>1695300.0</t>
  </si>
  <si>
    <t>1985300.0</t>
  </si>
  <si>
    <t>2571300.0</t>
  </si>
  <si>
    <t>2249900.0</t>
  </si>
  <si>
    <t>1822500.0</t>
  </si>
  <si>
    <t>1955700.0</t>
  </si>
  <si>
    <t>3659800.0</t>
  </si>
  <si>
    <t>3947800.0</t>
  </si>
  <si>
    <t>3077600.0</t>
  </si>
  <si>
    <t>2318000.0</t>
  </si>
  <si>
    <t>1559600.0</t>
  </si>
  <si>
    <t>1798000.0</t>
  </si>
  <si>
    <t>1867300.0</t>
  </si>
  <si>
    <t>2253900.0</t>
  </si>
  <si>
    <t>1918800.0</t>
  </si>
  <si>
    <t>2295200.0</t>
  </si>
  <si>
    <t>3169700.0</t>
  </si>
  <si>
    <t>3961200.0</t>
  </si>
  <si>
    <t>5504800.0</t>
  </si>
  <si>
    <t>4564700.0</t>
  </si>
  <si>
    <t>4382000.0</t>
  </si>
  <si>
    <t>3993200.0</t>
  </si>
  <si>
    <t>2885700.0</t>
  </si>
  <si>
    <t>3546200.0</t>
  </si>
  <si>
    <t>2886100.0</t>
  </si>
  <si>
    <t>2424900.0</t>
  </si>
  <si>
    <t>2678800.0</t>
  </si>
  <si>
    <t>2885600.0</t>
  </si>
  <si>
    <t>3453600.0</t>
  </si>
  <si>
    <t>2855800.0</t>
  </si>
  <si>
    <t>2648700.0</t>
  </si>
  <si>
    <t>2565400.0</t>
  </si>
  <si>
    <t>2506900.0</t>
  </si>
  <si>
    <t>2760700.0</t>
  </si>
  <si>
    <t>3261800.0</t>
  </si>
  <si>
    <t>3472200.0</t>
  </si>
  <si>
    <t>2297600.0</t>
  </si>
  <si>
    <t>925300.0</t>
  </si>
  <si>
    <t>1645400.0</t>
  </si>
  <si>
    <t>1792100.0</t>
  </si>
  <si>
    <t>2012900.0</t>
  </si>
  <si>
    <t>2069100.0</t>
  </si>
  <si>
    <t>2829300.0</t>
  </si>
  <si>
    <t>2089800.0</t>
  </si>
  <si>
    <t>2345000.0</t>
  </si>
  <si>
    <t>3511100.0</t>
  </si>
  <si>
    <t>2478500.0</t>
  </si>
  <si>
    <t>2168400.0</t>
  </si>
  <si>
    <t>1867900.0</t>
  </si>
  <si>
    <t>1969300.0</t>
  </si>
  <si>
    <t>2250700.0</t>
  </si>
  <si>
    <t>2983400.0</t>
  </si>
  <si>
    <t>2277800.0</t>
  </si>
  <si>
    <t>3849300.0</t>
  </si>
  <si>
    <t>5023400.0</t>
  </si>
  <si>
    <t>2121700.0</t>
  </si>
  <si>
    <t>3448700.0</t>
  </si>
  <si>
    <t>3255700.0</t>
  </si>
  <si>
    <t>2788300.0</t>
  </si>
  <si>
    <t>2719500.0</t>
  </si>
  <si>
    <t>3019300.0</t>
  </si>
  <si>
    <t>3091200.0</t>
  </si>
  <si>
    <t>2958900.0</t>
  </si>
  <si>
    <t>2254800.0</t>
  </si>
  <si>
    <t>2220000.0</t>
  </si>
  <si>
    <t>2587900.0</t>
  </si>
  <si>
    <t>2445200.0</t>
  </si>
  <si>
    <t>1910400.0</t>
  </si>
  <si>
    <t>2568700.0</t>
  </si>
  <si>
    <t>2269900.0</t>
  </si>
  <si>
    <t>2326600.0</t>
  </si>
  <si>
    <t>2009700.0</t>
  </si>
  <si>
    <t>2254300.0</t>
  </si>
  <si>
    <t>1900200.0</t>
  </si>
  <si>
    <t>2626200.0</t>
  </si>
  <si>
    <t>2204000.0</t>
  </si>
  <si>
    <t>2031000.0</t>
  </si>
  <si>
    <t>1702600.0</t>
  </si>
  <si>
    <t>1898400.0</t>
  </si>
  <si>
    <t>3523800.0</t>
  </si>
  <si>
    <t>2814200.0</t>
  </si>
  <si>
    <t>2690400.0</t>
  </si>
  <si>
    <t>2081900.0</t>
  </si>
  <si>
    <t>1674400.0</t>
  </si>
  <si>
    <t>1852900.0</t>
  </si>
  <si>
    <t>2096700.0</t>
  </si>
  <si>
    <t>1733000.0</t>
  </si>
  <si>
    <t>1982800.0</t>
  </si>
  <si>
    <t>1853600.0</t>
  </si>
  <si>
    <t>3460500.0</t>
  </si>
  <si>
    <t>2526900.0</t>
  </si>
  <si>
    <t>4088500.0</t>
  </si>
  <si>
    <t>2502100.0</t>
  </si>
  <si>
    <t>2086000.0</t>
  </si>
  <si>
    <t>1964200.0</t>
  </si>
  <si>
    <t>2299100.0</t>
  </si>
  <si>
    <t>1651900.0</t>
  </si>
  <si>
    <t>3427300.0</t>
  </si>
  <si>
    <t>2853400.0</t>
  </si>
  <si>
    <t>2343600.0</t>
  </si>
  <si>
    <t>1981300.0</t>
  </si>
  <si>
    <t>1604500.0</t>
  </si>
  <si>
    <t>2040000.0</t>
  </si>
  <si>
    <t>1762800.0</t>
  </si>
  <si>
    <t>1836200.0</t>
  </si>
  <si>
    <t>2223700.0</t>
  </si>
  <si>
    <t>1522200.0</t>
  </si>
  <si>
    <t>1883400.0</t>
  </si>
  <si>
    <t>5486800.0</t>
  </si>
  <si>
    <t>2124000.0</t>
  </si>
  <si>
    <t>3222500.0</t>
  </si>
  <si>
    <t>2447800.0</t>
  </si>
  <si>
    <t>2142200.0</t>
  </si>
  <si>
    <t>3300200.0</t>
  </si>
  <si>
    <t>1756900.0</t>
  </si>
  <si>
    <t>1362600.0</t>
  </si>
  <si>
    <t>1694500.0</t>
  </si>
  <si>
    <t>2209900.0</t>
  </si>
  <si>
    <t>2332100.0</t>
  </si>
  <si>
    <t>3074000.0</t>
  </si>
  <si>
    <t>3251700.0</t>
  </si>
  <si>
    <t>2133500.0</t>
  </si>
  <si>
    <t>2128000.0</t>
  </si>
  <si>
    <t>1657200.0</t>
  </si>
  <si>
    <t>1866300.0</t>
  </si>
  <si>
    <t>1702000.0</t>
  </si>
  <si>
    <t>2993700.0</t>
  </si>
  <si>
    <t>1810500.0</t>
  </si>
  <si>
    <t>1995800.0</t>
  </si>
  <si>
    <t>1551800.0</t>
  </si>
  <si>
    <t>2178400.0</t>
  </si>
  <si>
    <t>3798500.0</t>
  </si>
  <si>
    <t>3014000.0</t>
  </si>
  <si>
    <t>2043100.0</t>
  </si>
  <si>
    <t>1869000.0</t>
  </si>
  <si>
    <t>2117100.0</t>
  </si>
  <si>
    <t>2062100.0</t>
  </si>
  <si>
    <t>2091000.0</t>
  </si>
  <si>
    <t>1892000.0</t>
  </si>
  <si>
    <t>2338100.0</t>
  </si>
  <si>
    <t>1459300.0</t>
  </si>
  <si>
    <t>1316800.0</t>
  </si>
  <si>
    <t>1529000.0</t>
  </si>
  <si>
    <t>1551200.0</t>
  </si>
  <si>
    <t>2349900.0</t>
  </si>
  <si>
    <t>2095600.0</t>
  </si>
  <si>
    <t>1699000.0</t>
  </si>
  <si>
    <t>1146900.0</t>
  </si>
  <si>
    <t>1530900.0</t>
  </si>
  <si>
    <t>1819600.0</t>
  </si>
  <si>
    <t>1365300.0</t>
  </si>
  <si>
    <t>2077700.0</t>
  </si>
  <si>
    <t>1561700.0</t>
  </si>
  <si>
    <t>1499300.0</t>
  </si>
  <si>
    <t>1398900.0</t>
  </si>
  <si>
    <t>2562200.0</t>
  </si>
  <si>
    <t>2433900.0</t>
  </si>
  <si>
    <t>3115800.0</t>
  </si>
  <si>
    <t>4776600.0</t>
  </si>
  <si>
    <t>2605200.0</t>
  </si>
  <si>
    <t>3343500.0</t>
  </si>
  <si>
    <t>2323200.0</t>
  </si>
  <si>
    <t>2134800.0</t>
  </si>
  <si>
    <t>2182000.0</t>
  </si>
  <si>
    <t>2038100.0</t>
  </si>
  <si>
    <t>1429200.0</t>
  </si>
  <si>
    <t>1346300.0</t>
  </si>
  <si>
    <t>1614700.0</t>
  </si>
  <si>
    <t>2071200.0</t>
  </si>
  <si>
    <t>1884400.0</t>
  </si>
  <si>
    <t>2163800.0</t>
  </si>
  <si>
    <t>2061400.0</t>
  </si>
  <si>
    <t>1888400.0</t>
  </si>
  <si>
    <t>4012700.0</t>
  </si>
  <si>
    <t>2413000.0</t>
  </si>
  <si>
    <t>1922500.0</t>
  </si>
  <si>
    <t>1705700.0</t>
  </si>
  <si>
    <t>2563100.0</t>
  </si>
  <si>
    <t>1772000.0</t>
  </si>
  <si>
    <t>2037600.0</t>
  </si>
  <si>
    <t>984900.0</t>
  </si>
  <si>
    <t>1307600.0</t>
  </si>
  <si>
    <t>1257400.0</t>
  </si>
  <si>
    <t>1520400.0</t>
  </si>
  <si>
    <t>1373000.0</t>
  </si>
  <si>
    <t>1404200.0</t>
  </si>
  <si>
    <t>1348300.0</t>
  </si>
  <si>
    <t>1060100.0</t>
  </si>
  <si>
    <t>1053300.0</t>
  </si>
  <si>
    <t>1494900.0</t>
  </si>
  <si>
    <t>1383800.0</t>
  </si>
  <si>
    <t>2117900.0</t>
  </si>
  <si>
    <t>1945500.0</t>
  </si>
  <si>
    <t>1929100.0</t>
  </si>
  <si>
    <t>1926000.0</t>
  </si>
  <si>
    <t>1960100.0</t>
  </si>
  <si>
    <t>1973800.0</t>
  </si>
  <si>
    <t>2652500.0</t>
  </si>
  <si>
    <t>2080000.0</t>
  </si>
  <si>
    <t>1496400.0</t>
  </si>
  <si>
    <t>2960100.0</t>
  </si>
  <si>
    <t>2041400.0</t>
  </si>
  <si>
    <t>2053200.0</t>
  </si>
  <si>
    <t>1570400.0</t>
  </si>
  <si>
    <t>2034700.0</t>
  </si>
  <si>
    <t>2107100.0</t>
  </si>
  <si>
    <t>2559300.0</t>
  </si>
  <si>
    <t>2069300.0</t>
  </si>
  <si>
    <t>1546600.0</t>
  </si>
  <si>
    <t>1433600.0</t>
  </si>
  <si>
    <t>1064600.0</t>
  </si>
  <si>
    <t>1010400.0</t>
  </si>
  <si>
    <t>1608800.0</t>
  </si>
  <si>
    <t>1127200.0</t>
  </si>
  <si>
    <t>1823700.0</t>
  </si>
  <si>
    <t>2056500.0</t>
  </si>
  <si>
    <t>1596000.0</t>
  </si>
  <si>
    <t>1254200.0</t>
  </si>
  <si>
    <t>1817400.0</t>
  </si>
  <si>
    <t>1008900.0</t>
  </si>
  <si>
    <t>1788300.0</t>
  </si>
  <si>
    <t>2363900.0</t>
  </si>
  <si>
    <t>3260500.0</t>
  </si>
  <si>
    <t>3088000.0</t>
  </si>
  <si>
    <t>2182700.0</t>
  </si>
  <si>
    <t>2120500.0</t>
  </si>
  <si>
    <t>1303200.0</t>
  </si>
  <si>
    <t>1281300.0</t>
  </si>
  <si>
    <t>1962600.0</t>
  </si>
  <si>
    <t>1186500.0</t>
  </si>
  <si>
    <t>2265200.0</t>
  </si>
  <si>
    <t>3487900.0</t>
  </si>
  <si>
    <t>1651800.0</t>
  </si>
  <si>
    <t>2070600.0</t>
  </si>
  <si>
    <t>2077600.0</t>
  </si>
  <si>
    <t>2369300.0</t>
  </si>
  <si>
    <t>2780200.0</t>
  </si>
  <si>
    <t>1867500.0</t>
  </si>
  <si>
    <t>1683200.0</t>
  </si>
  <si>
    <t>1917000.0</t>
  </si>
  <si>
    <t>1594300.0</t>
  </si>
  <si>
    <t>1220000.0</t>
  </si>
  <si>
    <t>1994300.0</t>
  </si>
  <si>
    <t>1441900.0</t>
  </si>
  <si>
    <t>1516600.0</t>
  </si>
  <si>
    <t>1772300.0</t>
  </si>
  <si>
    <t>908000.0</t>
  </si>
  <si>
    <t>1470800.0</t>
  </si>
  <si>
    <t>1233500.0</t>
  </si>
  <si>
    <t>1676600.0</t>
  </si>
  <si>
    <t>1326900.0</t>
  </si>
  <si>
    <t>1075200.0</t>
  </si>
  <si>
    <t>2494000.0</t>
  </si>
  <si>
    <t>5176800.0</t>
  </si>
  <si>
    <t>2945000.0</t>
  </si>
  <si>
    <t>2240500.0</t>
  </si>
  <si>
    <t>1920500.0</t>
  </si>
  <si>
    <t>1870700.0</t>
  </si>
  <si>
    <t>2120100.0</t>
  </si>
  <si>
    <t>1923700.0</t>
  </si>
  <si>
    <t>1520100.0</t>
  </si>
  <si>
    <t>2287600.0</t>
  </si>
  <si>
    <t>3018300.0</t>
  </si>
  <si>
    <t>1799400.0</t>
  </si>
  <si>
    <t>2490200.0</t>
  </si>
  <si>
    <t>1745300.0</t>
  </si>
  <si>
    <t>1095500.0</t>
  </si>
  <si>
    <t>1310100.0</t>
  </si>
  <si>
    <t>1130600.0</t>
  </si>
  <si>
    <t>1516500.0</t>
  </si>
  <si>
    <t>1459200.0</t>
  </si>
  <si>
    <t>1982900.0</t>
  </si>
  <si>
    <t>1921600.0</t>
  </si>
  <si>
    <t>2847500.0</t>
  </si>
  <si>
    <t>1751500.0</t>
  </si>
  <si>
    <t>2039000.0</t>
  </si>
  <si>
    <t>2417900.0</t>
  </si>
  <si>
    <t>1737600.0</t>
  </si>
  <si>
    <t>776700.0</t>
  </si>
  <si>
    <t>1489600.0</t>
  </si>
  <si>
    <t>1344900.0</t>
  </si>
  <si>
    <t>1242300.0</t>
  </si>
  <si>
    <t>867500.0</t>
  </si>
  <si>
    <t>1138700.0</t>
  </si>
  <si>
    <t>1365900.0</t>
  </si>
  <si>
    <t>1636900.0</t>
  </si>
  <si>
    <t>1464500.0</t>
  </si>
  <si>
    <t>1407400.0</t>
  </si>
  <si>
    <t>1609500.0</t>
  </si>
  <si>
    <t>2371700.0</t>
  </si>
  <si>
    <t>1959300.0</t>
  </si>
  <si>
    <t>2057400.0</t>
  </si>
  <si>
    <t>1998600.0</t>
  </si>
  <si>
    <t>2709400.0</t>
  </si>
  <si>
    <t>1435200.0</t>
  </si>
  <si>
    <t>314900.0</t>
  </si>
  <si>
    <t>681400.0</t>
  </si>
  <si>
    <t>889800.0</t>
  </si>
  <si>
    <t>1041900.0</t>
  </si>
  <si>
    <t>2420100.0</t>
  </si>
  <si>
    <t>2074800.0</t>
  </si>
  <si>
    <t>1478300.0</t>
  </si>
  <si>
    <t>1679600.0</t>
  </si>
  <si>
    <t>1703700.0</t>
  </si>
  <si>
    <t>1152400.0</t>
  </si>
  <si>
    <t>1844000.0</t>
  </si>
  <si>
    <t>1474500.0</t>
  </si>
  <si>
    <t>1789000.0</t>
  </si>
  <si>
    <t>1481800.0</t>
  </si>
  <si>
    <t>1915200.0</t>
  </si>
  <si>
    <t>2605000.0</t>
  </si>
  <si>
    <t>2539200.0</t>
  </si>
  <si>
    <t>2443300.0</t>
  </si>
  <si>
    <t>1832400.0</t>
  </si>
  <si>
    <t>1625200.0</t>
  </si>
  <si>
    <t>1627900.0</t>
  </si>
  <si>
    <t>1857900.0</t>
  </si>
  <si>
    <t>1697500.0</t>
  </si>
  <si>
    <t>2429700.0</t>
  </si>
  <si>
    <t>2939400.0</t>
  </si>
  <si>
    <t>1850300.0</t>
  </si>
  <si>
    <t>2346400.0</t>
  </si>
  <si>
    <t>2119500.0</t>
  </si>
  <si>
    <t>1677900.0</t>
  </si>
  <si>
    <t>1545500.0</t>
  </si>
  <si>
    <t>1380500.0</t>
  </si>
  <si>
    <t>1161700.0</t>
  </si>
  <si>
    <t>1337300.0</t>
  </si>
  <si>
    <t>1624100.0</t>
  </si>
  <si>
    <t>1365700.0</t>
  </si>
  <si>
    <t>1400000.0</t>
  </si>
  <si>
    <t>1629700.0</t>
  </si>
  <si>
    <t>1390100.0</t>
  </si>
  <si>
    <t>2028300.0</t>
  </si>
  <si>
    <t>2121800.0</t>
  </si>
  <si>
    <t>2033000.0</t>
  </si>
  <si>
    <t>3190000.0</t>
  </si>
  <si>
    <t>5533300.0</t>
  </si>
  <si>
    <t>3386700.0</t>
  </si>
  <si>
    <t>4155400.0</t>
  </si>
  <si>
    <t>2932000.0</t>
  </si>
  <si>
    <t>2997100.0</t>
  </si>
  <si>
    <t>3584600.0</t>
  </si>
  <si>
    <t>5894700.0</t>
  </si>
  <si>
    <t>5114900.0</t>
  </si>
  <si>
    <t>4299100.0</t>
  </si>
  <si>
    <t>5920200.0</t>
  </si>
  <si>
    <t>4145400.0</t>
  </si>
  <si>
    <t>4328000.0</t>
  </si>
  <si>
    <t>5261100.0</t>
  </si>
  <si>
    <t>4019100.0</t>
  </si>
  <si>
    <t>2977900.0</t>
  </si>
  <si>
    <t>4233800.0</t>
  </si>
  <si>
    <t>3455300.0</t>
  </si>
  <si>
    <t>3438100.0</t>
  </si>
  <si>
    <t>3504900.0</t>
  </si>
  <si>
    <t>2645000.0</t>
  </si>
  <si>
    <t>3011800.0</t>
  </si>
  <si>
    <t>3586800.0</t>
  </si>
  <si>
    <t>4664400.0</t>
  </si>
  <si>
    <t>2527900.0</t>
  </si>
  <si>
    <t>3684800.0</t>
  </si>
  <si>
    <t>2482500.0</t>
  </si>
  <si>
    <t>1727800.0</t>
  </si>
  <si>
    <t>2400700.0</t>
  </si>
  <si>
    <t>1612600.0</t>
  </si>
  <si>
    <t>1937700.0</t>
  </si>
  <si>
    <t>2063300.0</t>
  </si>
  <si>
    <t>2139700.0</t>
  </si>
  <si>
    <t>1783900.0</t>
  </si>
  <si>
    <t>2123500.0</t>
  </si>
  <si>
    <t>2009500.0</t>
  </si>
  <si>
    <t>2221400.0</t>
  </si>
  <si>
    <t>2049900.0</t>
  </si>
  <si>
    <t>1972600.0</t>
  </si>
  <si>
    <t>2908500.0</t>
  </si>
  <si>
    <t>1956100.0</t>
  </si>
  <si>
    <t>1662200.0</t>
  </si>
  <si>
    <t>1522800.0</t>
  </si>
  <si>
    <t>1535800.0</t>
  </si>
  <si>
    <t>1631300.0</t>
  </si>
  <si>
    <t>1457900.0</t>
  </si>
  <si>
    <t>1947500.0</t>
  </si>
  <si>
    <t>4242800.0</t>
  </si>
  <si>
    <t>3484000.0</t>
  </si>
  <si>
    <t>2359200.0</t>
  </si>
  <si>
    <t>3950800.0</t>
  </si>
  <si>
    <t>1701400.0</t>
  </si>
  <si>
    <t>1551000.0</t>
  </si>
  <si>
    <t>1412000.0</t>
  </si>
  <si>
    <t>1313700.0</t>
  </si>
  <si>
    <t>1497300.0</t>
  </si>
  <si>
    <t>1289100.0</t>
  </si>
  <si>
    <t>1775000.0</t>
  </si>
  <si>
    <t>1380300.0</t>
  </si>
  <si>
    <t>2498000.0</t>
  </si>
  <si>
    <t>1504300.0</t>
  </si>
  <si>
    <t>1649100.0</t>
  </si>
  <si>
    <t>1584100.0</t>
  </si>
  <si>
    <t>1539200.0</t>
  </si>
  <si>
    <t>1988700.0</t>
  </si>
  <si>
    <t>1536700.0</t>
  </si>
  <si>
    <t>2325300.0</t>
  </si>
  <si>
    <t>2222600.0</t>
  </si>
  <si>
    <t>2379000.0</t>
  </si>
  <si>
    <t>2185400.0</t>
  </si>
  <si>
    <t>2157500.0</t>
  </si>
  <si>
    <t>1902200.0</t>
  </si>
  <si>
    <t>1459700.0</t>
  </si>
  <si>
    <t>1362200.0</t>
  </si>
  <si>
    <t>3748100.0</t>
  </si>
  <si>
    <t>1803400.0</t>
  </si>
  <si>
    <t>1470400.0</t>
  </si>
  <si>
    <t>2007900.0</t>
  </si>
  <si>
    <t>1446400.0</t>
  </si>
  <si>
    <t>2430800.0</t>
  </si>
  <si>
    <t>1766100.0</t>
  </si>
  <si>
    <t>3315200.0</t>
  </si>
  <si>
    <t>1959000.0</t>
  </si>
  <si>
    <t>1634500.0</t>
  </si>
  <si>
    <t>1662000.0</t>
  </si>
  <si>
    <t>2145500.0</t>
  </si>
  <si>
    <t>1820300.0</t>
  </si>
  <si>
    <t>2639100.0</t>
  </si>
  <si>
    <t>1921900.0</t>
  </si>
  <si>
    <t>1818200.0</t>
  </si>
  <si>
    <t>2132300.0</t>
  </si>
  <si>
    <t>1570500.0</t>
  </si>
  <si>
    <t>2256300.0</t>
  </si>
  <si>
    <t>1086900.0</t>
  </si>
  <si>
    <t>2258400.0</t>
  </si>
  <si>
    <t>2537800.0</t>
  </si>
  <si>
    <t>1640800.0</t>
  </si>
  <si>
    <t>1595900.0</t>
  </si>
  <si>
    <t>1123100.0</t>
  </si>
  <si>
    <t>1274800.0</t>
  </si>
  <si>
    <t>1108400.0</t>
  </si>
  <si>
    <t>887300.0</t>
  </si>
  <si>
    <t>1409700.0</t>
  </si>
  <si>
    <t>1339100.0</t>
  </si>
  <si>
    <t>1714200.0</t>
  </si>
  <si>
    <t>1458100.0</t>
  </si>
  <si>
    <t>1696200.0</t>
  </si>
  <si>
    <t>1935900.0</t>
  </si>
  <si>
    <t>1135100.0</t>
  </si>
  <si>
    <t>1450300.0</t>
  </si>
  <si>
    <t>2034600.0</t>
  </si>
  <si>
    <t>1430600.0</t>
  </si>
  <si>
    <t>1097700.0</t>
  </si>
  <si>
    <t>1766600.0</t>
  </si>
  <si>
    <t>1058400.0</t>
  </si>
  <si>
    <t>832000.0</t>
  </si>
  <si>
    <t>1128200.0</t>
  </si>
  <si>
    <t>1933600.0</t>
  </si>
  <si>
    <t>1362400.0</t>
  </si>
  <si>
    <t>997200.0</t>
  </si>
  <si>
    <t>2350400.0</t>
  </si>
  <si>
    <t>3243000.0</t>
  </si>
  <si>
    <t>3389200.0</t>
  </si>
  <si>
    <t>2294000.0</t>
  </si>
  <si>
    <t>3097400.0</t>
  </si>
  <si>
    <t>2080800.0</t>
  </si>
  <si>
    <t>1770300.0</t>
  </si>
  <si>
    <t>2488500.0</t>
  </si>
  <si>
    <t>2653100.0</t>
  </si>
  <si>
    <t>1867200.0</t>
  </si>
  <si>
    <t>1411000.0</t>
  </si>
  <si>
    <t>1589500.0</t>
  </si>
  <si>
    <t>1685500.0</t>
  </si>
  <si>
    <t>1512500.0</t>
  </si>
  <si>
    <t>1823400.0</t>
  </si>
  <si>
    <t>3521100.0</t>
  </si>
  <si>
    <t>1995000.0</t>
  </si>
  <si>
    <t>1775200.0</t>
  </si>
  <si>
    <t>1395700.0</t>
  </si>
  <si>
    <t>1695600.0</t>
  </si>
  <si>
    <t>1781200.0</t>
  </si>
  <si>
    <t>1047000.0</t>
  </si>
  <si>
    <t>1026400.0</t>
  </si>
  <si>
    <t>1534400.0</t>
  </si>
  <si>
    <t>1591600.0</t>
  </si>
  <si>
    <t>1466400.0</t>
  </si>
  <si>
    <t>1259000.0</t>
  </si>
  <si>
    <t>1027900.0</t>
  </si>
  <si>
    <t>1138000.0</t>
  </si>
  <si>
    <t>1263700.0</t>
  </si>
  <si>
    <t>1446300.0</t>
  </si>
  <si>
    <t>1142500.0</t>
  </si>
  <si>
    <t>905100.0</t>
  </si>
  <si>
    <t>936200.0</t>
  </si>
  <si>
    <t>1085100.0</t>
  </si>
  <si>
    <t>1123300.0</t>
  </si>
  <si>
    <t>1599800.0</t>
  </si>
  <si>
    <t>1419000.0</t>
  </si>
  <si>
    <t>1616400.0</t>
  </si>
  <si>
    <t>1188800.0</t>
  </si>
  <si>
    <t>1533500.0</t>
  </si>
  <si>
    <t>2341800.0</t>
  </si>
  <si>
    <t>2067400.0</t>
  </si>
  <si>
    <t>1818000.0</t>
  </si>
  <si>
    <t>1917700.0</t>
  </si>
  <si>
    <t>1320300.0</t>
  </si>
  <si>
    <t>1282100.0</t>
  </si>
  <si>
    <t>1236900.0</t>
  </si>
  <si>
    <t>1197400.0</t>
  </si>
  <si>
    <t>1057400.0</t>
  </si>
  <si>
    <t>1208100.0</t>
  </si>
  <si>
    <t>1123500.0</t>
  </si>
  <si>
    <t>1988900.0</t>
  </si>
  <si>
    <t>2058100.0</t>
  </si>
  <si>
    <t>1770400.0</t>
  </si>
  <si>
    <t>2768300.0</t>
  </si>
  <si>
    <t>2311800.0</t>
  </si>
  <si>
    <t>2889900.0</t>
  </si>
  <si>
    <t>1906900.0</t>
  </si>
  <si>
    <t>2359000.0</t>
  </si>
  <si>
    <t>1830400.0</t>
  </si>
  <si>
    <t>751100.0</t>
  </si>
  <si>
    <t>3322000.0</t>
  </si>
  <si>
    <t>1679500.0</t>
  </si>
  <si>
    <t>1581300.0</t>
  </si>
  <si>
    <t>1346900.0</t>
  </si>
  <si>
    <t>1111600.0</t>
  </si>
  <si>
    <t>1809600.0</t>
  </si>
  <si>
    <t>1508100.0</t>
  </si>
  <si>
    <t>1185900.0</t>
  </si>
  <si>
    <t>1411400.0</t>
  </si>
  <si>
    <t>1565500.0</t>
  </si>
  <si>
    <t>1358000.0</t>
  </si>
  <si>
    <t>1776900.0</t>
  </si>
  <si>
    <t>1347400.0</t>
  </si>
  <si>
    <t>1579100.0</t>
  </si>
  <si>
    <t>2939600.0</t>
  </si>
  <si>
    <t>2156200.0</t>
  </si>
  <si>
    <t>1500200.0</t>
  </si>
  <si>
    <t>674200.0</t>
  </si>
  <si>
    <t>1289400.0</t>
  </si>
  <si>
    <t>1416300.0</t>
  </si>
  <si>
    <t>2538400.0</t>
  </si>
  <si>
    <t>1872300.0</t>
  </si>
  <si>
    <t>2745100.0</t>
  </si>
  <si>
    <t>2296600.0</t>
  </si>
  <si>
    <t>2023900.0</t>
  </si>
  <si>
    <t>2471600.0</t>
  </si>
  <si>
    <t>1488600.0</t>
  </si>
  <si>
    <t>1613600.0</t>
  </si>
  <si>
    <t>1878600.0</t>
  </si>
  <si>
    <t>2136500.0</t>
  </si>
  <si>
    <t>2463500.0</t>
  </si>
  <si>
    <t>1694400.0</t>
  </si>
  <si>
    <t>1993800.0</t>
  </si>
  <si>
    <t>1649300.0</t>
  </si>
  <si>
    <t>1802200.0</t>
  </si>
  <si>
    <t>1741500.0</t>
  </si>
  <si>
    <t>2590300.0</t>
  </si>
  <si>
    <t>3805500.0</t>
  </si>
  <si>
    <t>2474900.0</t>
  </si>
  <si>
    <t>1541800.0</t>
  </si>
  <si>
    <t>1398100.0</t>
  </si>
  <si>
    <t>1324400.0</t>
  </si>
  <si>
    <t>1584500.0</t>
  </si>
  <si>
    <t>1904500.0</t>
  </si>
  <si>
    <t>2412500.0</t>
  </si>
  <si>
    <t>1659200.0</t>
  </si>
  <si>
    <t>1776600.0</t>
  </si>
  <si>
    <t>1303000.0</t>
  </si>
  <si>
    <t>1533600.0</t>
  </si>
  <si>
    <t>1847000.0</t>
  </si>
  <si>
    <t>2299600.0</t>
  </si>
  <si>
    <t>2432700.0</t>
  </si>
  <si>
    <t>1772800.0</t>
  </si>
  <si>
    <t>2155200.0</t>
  </si>
  <si>
    <t>3426300.0</t>
  </si>
  <si>
    <t>1918100.0</t>
  </si>
  <si>
    <t>1668300.0</t>
  </si>
  <si>
    <t>2721300.0</t>
  </si>
  <si>
    <t>2018000.0</t>
  </si>
  <si>
    <t>1628100.0</t>
  </si>
  <si>
    <t>1752300.0</t>
  </si>
  <si>
    <t>3051400.0</t>
  </si>
  <si>
    <t>2284300.0</t>
  </si>
  <si>
    <t>1457200.0</t>
  </si>
  <si>
    <t>2261200.0</t>
  </si>
  <si>
    <t>2876400.0</t>
  </si>
  <si>
    <t>1934000.0</t>
  </si>
  <si>
    <t>2170400.0</t>
  </si>
  <si>
    <t>6263000.0</t>
  </si>
  <si>
    <t>2437100.0</t>
  </si>
  <si>
    <t>2930500.0</t>
  </si>
  <si>
    <t>2139000.0</t>
  </si>
  <si>
    <t>2288500.0</t>
  </si>
  <si>
    <t>1586400.0</t>
  </si>
  <si>
    <t>1107700.0</t>
  </si>
  <si>
    <t>2130300.0</t>
  </si>
  <si>
    <t>1280600.0</t>
  </si>
  <si>
    <t>1249200.0</t>
  </si>
  <si>
    <t>1440400.0</t>
  </si>
  <si>
    <t>1574500.0</t>
  </si>
  <si>
    <t>2313000.0</t>
  </si>
  <si>
    <t>2968200.0</t>
  </si>
  <si>
    <t>2635200.0</t>
  </si>
  <si>
    <t>2368000.0</t>
  </si>
  <si>
    <t>2103100.0</t>
  </si>
  <si>
    <t>2251100.0</t>
  </si>
  <si>
    <t>2607100.0</t>
  </si>
  <si>
    <t>1799800.0</t>
  </si>
  <si>
    <t>1513600.0</t>
  </si>
  <si>
    <t>1196800.0</t>
  </si>
  <si>
    <t>1422500.0</t>
  </si>
  <si>
    <t>1515400.0</t>
  </si>
  <si>
    <t>1411500.0</t>
  </si>
  <si>
    <t>1888600.0</t>
  </si>
  <si>
    <t>1825000.0</t>
  </si>
  <si>
    <t>2388500.0</t>
  </si>
  <si>
    <t>1644300.0</t>
  </si>
  <si>
    <t>3165700.0</t>
  </si>
  <si>
    <t>2073800.0</t>
  </si>
  <si>
    <t>1688200.0</t>
  </si>
  <si>
    <t>2456400.0</t>
  </si>
  <si>
    <t>2003900.0</t>
  </si>
  <si>
    <t>1763400.0</t>
  </si>
  <si>
    <t>1658600.0</t>
  </si>
  <si>
    <t>1323900.0</t>
  </si>
  <si>
    <t>1451800.0</t>
  </si>
  <si>
    <t>1613800.0</t>
  </si>
  <si>
    <t>1609600.0</t>
  </si>
  <si>
    <t>1750600.0</t>
  </si>
  <si>
    <t>1665000.0</t>
  </si>
  <si>
    <t>1609200.0</t>
  </si>
  <si>
    <t>2179700.0</t>
  </si>
  <si>
    <t>1154000.0</t>
  </si>
  <si>
    <t>2982400.0</t>
  </si>
  <si>
    <t>1690400.0</t>
  </si>
  <si>
    <t>1464900.0</t>
  </si>
  <si>
    <t>3364400.0</t>
  </si>
  <si>
    <t>2228400.0</t>
  </si>
  <si>
    <t>1459400.0</t>
  </si>
  <si>
    <t>1224000.0</t>
  </si>
  <si>
    <t>11047100.0</t>
  </si>
  <si>
    <t>4889100.0</t>
  </si>
  <si>
    <t>3111400.0</t>
  </si>
  <si>
    <t>2946100.0</t>
  </si>
  <si>
    <t>1857000.0</t>
  </si>
  <si>
    <t>3915800.0</t>
  </si>
  <si>
    <t>2349300.0</t>
  </si>
  <si>
    <t>3118300.0</t>
  </si>
  <si>
    <t>2639700.0</t>
  </si>
  <si>
    <t>2473800.0</t>
  </si>
  <si>
    <t>4103100.0</t>
  </si>
  <si>
    <t>4313500.0</t>
  </si>
  <si>
    <t>3814500.0</t>
  </si>
  <si>
    <t>3442800.0</t>
  </si>
  <si>
    <t>2965800.0</t>
  </si>
  <si>
    <t>2467400.0</t>
  </si>
  <si>
    <t>3756000.0</t>
  </si>
  <si>
    <t>1957000.0</t>
  </si>
  <si>
    <t>3508700.0</t>
  </si>
  <si>
    <t>2707500.0</t>
  </si>
  <si>
    <t>2679800.0</t>
  </si>
  <si>
    <t>2045200.0</t>
  </si>
  <si>
    <t>2351800.0</t>
  </si>
  <si>
    <t>1625700.0</t>
  </si>
  <si>
    <t>2538200.0</t>
  </si>
  <si>
    <t>2800700.0</t>
  </si>
  <si>
    <t>2598100.0</t>
  </si>
  <si>
    <t>3688500.0</t>
  </si>
  <si>
    <t>2900600.0</t>
  </si>
  <si>
    <t>1458000.0</t>
  </si>
  <si>
    <t>1670000.0</t>
  </si>
  <si>
    <t>1780200.0</t>
  </si>
  <si>
    <t>1924600.0</t>
  </si>
  <si>
    <t>1919700.0</t>
  </si>
  <si>
    <t>1846900.0</t>
  </si>
  <si>
    <t>1209800.0</t>
  </si>
  <si>
    <t>1685000.0</t>
  </si>
  <si>
    <t>1386500.0</t>
  </si>
  <si>
    <t>1617300.0</t>
  </si>
  <si>
    <t>1571500.0</t>
  </si>
  <si>
    <t>1315900.0</t>
  </si>
  <si>
    <t>1405300.0</t>
  </si>
  <si>
    <t>925400.0</t>
  </si>
  <si>
    <t>808300.0</t>
  </si>
  <si>
    <t>1456200.0</t>
  </si>
  <si>
    <t>748600.0</t>
  </si>
  <si>
    <t>782200.0</t>
  </si>
  <si>
    <t>1197600.0</t>
  </si>
  <si>
    <t>1429800.0</t>
  </si>
  <si>
    <t>1934100.0</t>
  </si>
  <si>
    <t>2211700.0</t>
  </si>
  <si>
    <t>2096900.0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</si>
  <si>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</si>
  <si>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</si>
  <si>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</si>
  <si>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</si>
  <si>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</si>
  <si>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</si>
  <si>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</si>
  <si>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</si>
  <si>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</si>
  <si>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</si>
  <si>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</si>
  <si>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</si>
  <si>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</si>
  <si>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</si>
  <si>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</si>
  <si>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</si>
  <si>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</si>
  <si>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</si>
  <si>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</si>
  <si>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</si>
  <si>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</si>
  <si>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</si>
  <si>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</si>
  <si>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</si>
  <si>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</si>
  <si>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</si>
  <si>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</si>
  <si>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</si>
  <si>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</si>
  <si>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</si>
  <si>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</si>
  <si>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</si>
  <si>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</si>
  <si>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</si>
  <si>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</si>
  <si>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</si>
  <si>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</si>
  <si>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</si>
  <si>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</si>
  <si>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</si>
  <si>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</si>
  <si>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</si>
  <si>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</si>
  <si>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</si>
  <si>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</si>
  <si>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</si>
  <si>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</si>
  <si>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</si>
  <si>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</si>
  <si>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</si>
  <si>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</si>
  <si>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</si>
  <si>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</si>
  <si>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</si>
  <si>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</si>
  <si>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</si>
  <si>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</si>
  <si>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</si>
  <si>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</si>
  <si>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</si>
  <si>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</si>
  <si>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</si>
  <si>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</si>
  <si>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</si>
  <si>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</si>
  <si>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</si>
  <si>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</si>
  <si>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</si>
  <si>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</si>
  <si>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</si>
  <si>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</si>
  <si>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</si>
  <si>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</si>
  <si>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</si>
  <si>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</si>
  <si>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</si>
  <si>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</si>
  <si>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</si>
  <si>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</si>
  <si>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</si>
  <si>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</si>
  <si>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</si>
  <si>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</si>
  <si>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</si>
  <si>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</si>
  <si>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</si>
  <si>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</si>
  <si>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</si>
  <si>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</si>
  <si>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</si>
  <si>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</si>
  <si>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</si>
  <si>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</si>
  <si>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</si>
  <si>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</si>
  <si>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</si>
  <si>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</si>
  <si>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</si>
  <si>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</si>
  <si>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</si>
  <si>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</si>
  <si>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</si>
  <si>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</si>
  <si>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</si>
  <si>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</si>
  <si>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</si>
  <si>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</si>
  <si>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</si>
  <si>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</si>
  <si>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</si>
  <si>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</si>
  <si>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</si>
  <si>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</si>
  <si>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</si>
  <si>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</si>
  <si>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</si>
  <si>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</si>
  <si>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</si>
  <si>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</si>
  <si>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</si>
  <si>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</si>
  <si>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</si>
  <si>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</si>
  <si>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</si>
  <si>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</si>
  <si>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</si>
  <si>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</si>
  <si>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</si>
  <si>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</si>
  <si>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</si>
  <si>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</si>
  <si>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</si>
  <si>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</si>
  <si>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</si>
  <si>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</si>
  <si>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</si>
  <si>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</si>
  <si>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</si>
  <si>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</si>
  <si>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</si>
  <si>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</si>
  <si>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</si>
  <si>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</si>
  <si>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</si>
  <si>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</si>
  <si>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</si>
  <si>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</si>
  <si>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</si>
  <si>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</si>
  <si>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</si>
  <si>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</si>
  <si>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</si>
  <si>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</si>
  <si>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</si>
  <si>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</si>
  <si>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</si>
  <si>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</si>
  <si>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</si>
  <si>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</si>
  <si>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</si>
  <si>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</si>
  <si>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</si>
  <si>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</si>
  <si>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</si>
  <si>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</si>
  <si>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</si>
  <si>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</si>
  <si>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</si>
  <si>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</si>
  <si>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</si>
  <si>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</si>
  <si>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</si>
  <si>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</si>
  <si>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</si>
  <si>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</si>
  <si>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</si>
  <si>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</si>
  <si>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</si>
  <si>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</si>
  <si>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</si>
  <si>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</si>
  <si>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</si>
  <si>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</si>
  <si>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</si>
  <si>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</si>
  <si>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</si>
  <si>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</si>
  <si>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</si>
  <si>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</si>
  <si>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</si>
  <si>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</si>
  <si>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</si>
  <si>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</si>
  <si>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</si>
  <si>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</si>
  <si>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</si>
  <si>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</si>
  <si>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</si>
  <si>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</si>
  <si>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</si>
  <si>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</si>
  <si>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</si>
  <si>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</si>
  <si>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</si>
  <si>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</si>
  <si>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</si>
  <si>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</si>
  <si>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</si>
  <si>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</si>
  <si>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</si>
  <si>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</si>
  <si>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</si>
  <si>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</si>
  <si>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</si>
  <si>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</si>
  <si>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</si>
  <si>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</si>
  <si>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</si>
  <si>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</si>
  <si>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</si>
  <si>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</si>
  <si>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</si>
  <si>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</si>
  <si>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</si>
  <si>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</si>
  <si>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</si>
  <si>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</si>
  <si>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</si>
  <si>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</si>
  <si>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</si>
  <si>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</si>
  <si>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</si>
  <si>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</si>
  <si>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</si>
  <si>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</si>
  <si>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</si>
  <si>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</si>
  <si>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</si>
  <si>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</si>
  <si>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</si>
  <si>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</si>
  <si>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</si>
  <si>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</si>
  <si>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</si>
  <si>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</si>
  <si>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</si>
  <si>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</si>
  <si>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</si>
  <si>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</si>
  <si>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</si>
  <si>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</si>
  <si>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</si>
  <si>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</si>
  <si>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</si>
  <si>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</si>
  <si>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</si>
  <si>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</si>
  <si>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</si>
  <si>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</si>
  <si>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</si>
  <si>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</si>
  <si>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</si>
  <si>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</si>
  <si>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</si>
  <si>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</si>
  <si>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</si>
  <si>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</si>
  <si>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</si>
  <si>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</si>
  <si>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</si>
  <si>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</si>
  <si>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</si>
  <si>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</si>
  <si>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</si>
  <si>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</si>
  <si>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</si>
  <si>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</si>
  <si>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</si>
  <si>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</si>
  <si>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</si>
  <si>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</si>
  <si>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</si>
  <si>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</si>
  <si>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</si>
  <si>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</si>
  <si>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</si>
  <si>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</si>
  <si>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</si>
  <si>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</si>
  <si>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</si>
  <si>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</si>
  <si>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</si>
  <si>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</si>
  <si>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</si>
  <si>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</si>
  <si>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</si>
  <si>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</si>
  <si>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</si>
  <si>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</si>
  <si>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</si>
  <si>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</si>
  <si>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</si>
  <si>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</si>
  <si>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</si>
  <si>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</si>
  <si>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</si>
  <si>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</si>
  <si>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</si>
  <si>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</si>
  <si>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</si>
  <si>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</si>
  <si>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</si>
  <si>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</si>
  <si>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</si>
  <si>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</si>
  <si>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</si>
  <si>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</si>
  <si>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</si>
  <si>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</si>
  <si>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</si>
  <si>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</si>
  <si>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</si>
  <si>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</si>
  <si>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</si>
  <si>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</si>
  <si>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</si>
  <si>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</si>
  <si>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</si>
  <si>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</si>
  <si>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</si>
  <si>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</si>
  <si>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</si>
  <si>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</si>
  <si>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</si>
  <si>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</si>
  <si>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</si>
  <si>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</si>
  <si>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</si>
  <si>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</si>
  <si>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</si>
  <si>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</si>
  <si>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</si>
  <si>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</si>
  <si>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</si>
  <si>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</si>
  <si>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</si>
  <si>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</si>
  <si>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</si>
  <si>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</si>
  <si>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</si>
  <si>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</si>
  <si>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</si>
  <si>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</si>
  <si>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</si>
  <si>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</si>
  <si>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</si>
  <si>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</si>
  <si>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</si>
  <si>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</si>
  <si>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</si>
  <si>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</si>
  <si>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</si>
  <si>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</si>
  <si>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</si>
  <si>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</si>
  <si>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</si>
  <si>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</si>
  <si>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</si>
  <si>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</si>
  <si>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</si>
  <si>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</si>
  <si>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</si>
  <si>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</si>
  <si>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</si>
  <si>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</si>
  <si>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</si>
  <si>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</si>
  <si>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</si>
  <si>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</si>
  <si>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</si>
  <si>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</si>
  <si>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</si>
  <si>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</si>
  <si>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</si>
  <si>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</si>
  <si>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</si>
  <si>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</si>
  <si>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</si>
  <si>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</si>
  <si>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</si>
  <si>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</si>
  <si>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</si>
  <si>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</si>
  <si>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</si>
  <si>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</si>
  <si>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</si>
  <si>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</si>
  <si>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</si>
  <si>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</si>
  <si>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</si>
  <si>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</si>
  <si>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</si>
  <si>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</si>
  <si>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</si>
  <si>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</si>
  <si>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</si>
  <si>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</si>
  <si>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</si>
  <si>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</si>
  <si>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</si>
  <si>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</si>
  <si>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</si>
  <si>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</si>
  <si>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</si>
  <si>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</si>
  <si>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</si>
  <si>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</si>
  <si>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</si>
  <si>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</si>
  <si>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</si>
  <si>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</si>
  <si>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</si>
  <si>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</si>
  <si>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</si>
  <si>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</si>
  <si>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</si>
  <si>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</si>
  <si>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</si>
  <si>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</si>
  <si>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</si>
  <si>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</si>
  <si>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</si>
  <si>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</si>
  <si>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</si>
  <si>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</si>
  <si>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</si>
  <si>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</si>
  <si>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</si>
  <si>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</si>
  <si>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</si>
  <si>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</si>
  <si>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</si>
  <si>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</si>
  <si>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</si>
  <si>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</si>
  <si>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</si>
  <si>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</si>
  <si>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</si>
  <si>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</si>
  <si>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</si>
  <si>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</si>
  <si>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</si>
  <si>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</si>
  <si>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</si>
  <si>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</si>
  <si>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</si>
  <si>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</si>
  <si>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</si>
  <si>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</si>
  <si>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</si>
  <si>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</si>
  <si>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</si>
  <si>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</si>
  <si>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</si>
  <si>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</si>
  <si>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</si>
  <si>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</si>
  <si>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</si>
  <si>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</si>
  <si>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</si>
  <si>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</si>
  <si>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</si>
  <si>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</si>
  <si>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</si>
  <si>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</si>
  <si>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</si>
  <si>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</si>
  <si>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</si>
  <si>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</si>
  <si>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</si>
  <si>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</si>
  <si>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</si>
  <si>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</si>
  <si>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</si>
  <si>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</si>
  <si>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</si>
  <si>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</si>
  <si>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</si>
  <si>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</si>
  <si>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</si>
  <si>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</si>
  <si>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</si>
  <si>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</si>
  <si>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</si>
  <si>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</si>
  <si>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</si>
  <si>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</si>
  <si>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</si>
  <si>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</si>
  <si>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</si>
  <si>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</si>
  <si>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</si>
  <si>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</si>
  <si>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</si>
  <si>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</si>
  <si>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</si>
  <si>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</si>
  <si>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</si>
  <si>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</si>
  <si>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</si>
  <si>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</si>
  <si>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</si>
  <si>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</si>
  <si>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</si>
  <si>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</si>
  <si>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</si>
  <si>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</si>
  <si>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</si>
  <si>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</si>
  <si>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</si>
  <si>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</si>
  <si>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</si>
  <si>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</si>
  <si>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</si>
  <si>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</si>
  <si>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</si>
  <si>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</si>
  <si>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</si>
  <si>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</si>
  <si>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</si>
  <si>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</si>
  <si>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</si>
  <si>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</si>
  <si>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</si>
  <si>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</si>
  <si>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</si>
  <si>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</si>
  <si>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</si>
  <si>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</si>
  <si>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</si>
  <si>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</si>
  <si>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</si>
  <si>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</si>
  <si>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</si>
  <si>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</si>
  <si>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</si>
  <si>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</si>
  <si>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</si>
  <si>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</si>
  <si>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</si>
  <si>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</si>
  <si>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</si>
  <si>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</si>
  <si>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</si>
  <si>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</si>
  <si>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</si>
  <si>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</si>
  <si>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</si>
  <si>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</si>
  <si>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</si>
  <si>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</si>
  <si>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</si>
  <si>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</si>
  <si>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</si>
  <si>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</si>
  <si>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</si>
  <si>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</si>
  <si>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</si>
  <si>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</si>
  <si>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</si>
  <si>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</si>
  <si>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</si>
  <si>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</si>
  <si>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</si>
  <si>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</si>
  <si>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</si>
  <si>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</si>
  <si>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</si>
  <si>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</si>
  <si>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</si>
  <si>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</si>
  <si>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</si>
  <si>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</si>
  <si>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</si>
  <si>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</si>
  <si>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</si>
  <si>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</si>
  <si>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</si>
  <si>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</si>
  <si>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</si>
  <si>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</si>
  <si>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</si>
  <si>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</si>
  <si>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</si>
  <si>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</si>
  <si>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</si>
  <si>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</si>
  <si>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</si>
  <si>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</si>
  <si>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</si>
  <si>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</si>
  <si>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</si>
  <si>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</si>
  <si>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</si>
  <si>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</si>
  <si>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</si>
  <si>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</si>
  <si>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</si>
  <si>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</si>
  <si>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</si>
  <si>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</si>
  <si>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</si>
  <si>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</si>
  <si>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</si>
  <si>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</si>
  <si>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</si>
  <si>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</si>
  <si>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</si>
  <si>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</si>
  <si>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</si>
  <si>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</si>
  <si>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</si>
  <si>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</si>
  <si>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</si>
  <si>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</si>
  <si>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</si>
  <si>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</si>
  <si>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</si>
  <si>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</si>
  <si>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</si>
  <si>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</si>
  <si>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</si>
  <si>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</si>
  <si>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</si>
  <si>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</si>
  <si>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</si>
  <si>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</si>
  <si>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</si>
  <si>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</si>
  <si>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</si>
  <si>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</si>
  <si>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</si>
  <si>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</si>
  <si>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</si>
  <si>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</si>
  <si>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</si>
  <si>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</si>
  <si>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</si>
  <si>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</si>
  <si>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</si>
  <si>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</si>
  <si>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</si>
  <si>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</si>
  <si>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</si>
  <si>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</si>
  <si>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</si>
  <si>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</si>
  <si>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</si>
  <si>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</si>
  <si>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</si>
  <si>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</si>
  <si>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</si>
  <si>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</si>
  <si>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</si>
  <si>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</si>
  <si>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</si>
  <si>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</si>
  <si>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</si>
  <si>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</si>
  <si>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</si>
  <si>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</si>
  <si>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</si>
  <si>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</si>
  <si>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</si>
  <si>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</si>
  <si>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</si>
  <si>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</si>
  <si>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</si>
  <si>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</si>
  <si>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</si>
  <si>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</si>
  <si>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</si>
  <si>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</si>
  <si>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</si>
  <si>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</si>
  <si>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</si>
  <si>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</si>
  <si>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</si>
  <si>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</si>
  <si>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</si>
  <si>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</si>
  <si>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</si>
  <si>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</si>
  <si>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</si>
  <si>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</si>
  <si>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</si>
  <si>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</si>
  <si>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</si>
  <si>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</si>
  <si>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</si>
  <si>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</si>
  <si>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</si>
  <si>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</si>
  <si>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</si>
  <si>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</si>
  <si>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</si>
  <si>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</si>
  <si>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</si>
  <si>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</si>
  <si>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</si>
  <si>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</si>
  <si>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</si>
  <si>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</si>
  <si>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</si>
  <si>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</si>
  <si>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</si>
  <si>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</si>
  <si>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</si>
  <si>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</si>
  <si>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</si>
  <si>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</si>
  <si>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</si>
  <si>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</si>
  <si>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</si>
  <si>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</si>
  <si>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</si>
  <si>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</si>
  <si>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</si>
  <si>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</si>
  <si>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</si>
  <si>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</si>
  <si>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</si>
  <si>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</si>
  <si>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</si>
  <si>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</si>
  <si>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</si>
  <si>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</si>
  <si>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</si>
  <si>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</si>
  <si>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</si>
  <si>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</si>
  <si>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</si>
  <si>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</si>
  <si>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</si>
  <si>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</si>
  <si>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</si>
  <si>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</si>
  <si>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</si>
  <si>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</si>
  <si>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</si>
  <si>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</si>
  <si>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</si>
  <si>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</si>
  <si>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</si>
  <si>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</si>
  <si>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</si>
  <si>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</si>
  <si>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</si>
  <si>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</si>
  <si>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</si>
  <si>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</si>
  <si>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</si>
  <si>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</si>
  <si>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</si>
  <si>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</si>
  <si>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</si>
  <si>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</si>
  <si>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</si>
  <si>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</si>
  <si>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</si>
  <si>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</si>
  <si>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</si>
  <si>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</si>
  <si>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</si>
  <si>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</si>
  <si>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</si>
  <si>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</si>
  <si>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</si>
  <si>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</si>
  <si>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</si>
  <si>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</si>
  <si>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</si>
  <si>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</si>
  <si>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</si>
  <si>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</si>
  <si>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</si>
  <si>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</si>
  <si>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</si>
  <si>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</si>
  <si>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</si>
  <si>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</si>
  <si>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</si>
  <si>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</si>
  <si>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</si>
  <si>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</si>
  <si>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</si>
  <si>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</si>
  <si>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</si>
  <si>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</si>
  <si>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</si>
  <si>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</si>
  <si>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</si>
  <si>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</si>
  <si>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</si>
  <si>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</si>
  <si>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</si>
  <si>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</si>
  <si>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</si>
  <si>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</si>
  <si>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</si>
  <si>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</si>
  <si>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</si>
  <si>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</si>
  <si>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</si>
  <si>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</si>
  <si>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</si>
  <si>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</si>
  <si>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</si>
  <si>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</si>
  <si>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</si>
  <si>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</si>
  <si>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</si>
  <si>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</si>
  <si>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</si>
  <si>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</si>
  <si>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</si>
  <si>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</si>
  <si>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</si>
  <si>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</si>
  <si>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</si>
  <si>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</si>
  <si>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</si>
  <si>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</si>
  <si>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</si>
  <si>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</si>
  <si>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</si>
  <si>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</si>
  <si>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</si>
  <si>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</si>
  <si>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</si>
  <si>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</si>
  <si>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</si>
  <si>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</si>
  <si>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</si>
  <si>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</si>
  <si>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</si>
  <si>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</si>
  <si>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</si>
  <si>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</si>
  <si>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</si>
  <si>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</si>
  <si>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</si>
  <si>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</si>
  <si>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</si>
  <si>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</si>
  <si>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</si>
  <si>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</si>
  <si>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</si>
  <si>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</si>
  <si>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</si>
  <si>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</si>
  <si>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</si>
  <si>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</si>
  <si>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</si>
  <si>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</si>
  <si>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</si>
  <si>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</si>
  <si>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</si>
  <si>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</si>
  <si>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</si>
  <si>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</si>
  <si>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</si>
  <si>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</si>
  <si>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</si>
  <si>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</si>
  <si>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</si>
  <si>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</si>
  <si>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</si>
  <si>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</si>
  <si>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</si>
  <si>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</si>
  <si>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</si>
  <si>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</si>
  <si>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</si>
  <si>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</si>
  <si>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</si>
  <si>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</si>
  <si>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</si>
  <si>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</si>
  <si>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</si>
  <si>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</si>
  <si>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</si>
  <si>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</si>
  <si>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</si>
  <si>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</si>
  <si>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</si>
  <si>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</si>
  <si>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</si>
  <si>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</si>
  <si>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</si>
  <si>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</si>
  <si>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</si>
  <si>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</si>
  <si>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</si>
  <si>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</si>
  <si>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</si>
  <si>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</si>
  <si>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</si>
  <si>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</si>
  <si>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</si>
  <si>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</si>
  <si>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</si>
  <si>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</si>
  <si>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</si>
  <si>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</si>
  <si>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</si>
  <si>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</si>
  <si>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</si>
  <si>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</si>
  <si>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</si>
  <si>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</si>
  <si>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</si>
  <si>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</si>
  <si>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</si>
  <si>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</si>
  <si>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</si>
  <si>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</si>
  <si>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</si>
  <si>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</si>
  <si>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</si>
  <si>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</si>
  <si>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</si>
  <si>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</si>
  <si>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</si>
  <si>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</si>
  <si>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</si>
  <si>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</si>
  <si>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</si>
  <si>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</si>
  <si>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</si>
  <si>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</si>
  <si>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</si>
  <si>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</si>
  <si>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</si>
  <si>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</si>
  <si>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</si>
  <si>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</si>
  <si>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</si>
  <si>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</si>
  <si>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</si>
  <si>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</si>
  <si>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</si>
  <si>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</si>
  <si>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</si>
  <si>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</si>
  <si>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</si>
  <si>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</si>
  <si>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</si>
  <si>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</si>
  <si>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</si>
  <si>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</si>
  <si>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</si>
  <si>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</si>
  <si>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</si>
  <si>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</si>
  <si>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</si>
  <si>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</si>
  <si>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</si>
  <si>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</si>
  <si>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</si>
  <si>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</si>
  <si>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</si>
  <si>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</si>
  <si>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</si>
  <si>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</si>
  <si>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</si>
  <si>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</si>
  <si>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</si>
  <si>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</si>
  <si>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</si>
  <si>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</si>
  <si>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</si>
  <si>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</si>
  <si>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</si>
  <si>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</si>
  <si>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</si>
  <si>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</si>
  <si>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</si>
  <si>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</si>
  <si>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</si>
  <si>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</si>
  <si>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</si>
  <si>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</si>
  <si>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</si>
  <si>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</si>
  <si>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</si>
  <si>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</si>
  <si>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</si>
  <si>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</si>
  <si>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</si>
  <si>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</si>
  <si>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</si>
  <si>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</si>
  <si>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</si>
  <si>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</si>
  <si>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</si>
  <si>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</si>
  <si>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</si>
  <si>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</si>
  <si>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</si>
  <si>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</si>
  <si>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</si>
  <si>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</si>
  <si>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</si>
  <si>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</si>
  <si>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</si>
  <si>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</si>
  <si>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</si>
  <si>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</si>
  <si>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</si>
  <si>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</si>
  <si>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</si>
  <si>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</si>
  <si>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</si>
  <si>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</si>
  <si>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</si>
  <si>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</si>
  <si>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</si>
  <si>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</si>
  <si>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</si>
  <si>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</si>
  <si>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</si>
  <si>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</si>
  <si>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</si>
  <si>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</si>
  <si>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</si>
  <si>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</si>
  <si>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</si>
  <si>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</si>
  <si>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</si>
  <si>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</si>
  <si>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</si>
  <si>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</si>
  <si>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</si>
  <si>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</si>
  <si>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</si>
  <si>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</si>
  <si>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</si>
  <si>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</si>
  <si>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</si>
  <si>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</si>
  <si>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</si>
  <si>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</si>
  <si>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</si>
  <si>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</si>
  <si>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</si>
  <si>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</si>
  <si>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</si>
  <si>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</si>
  <si>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</si>
  <si>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</si>
  <si>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</si>
  <si>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</si>
  <si>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</si>
  <si>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</si>
  <si>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</si>
  <si>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</si>
  <si>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</si>
  <si>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</si>
  <si>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</si>
  <si>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</si>
  <si>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</si>
  <si>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</si>
  <si>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</si>
  <si>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</si>
  <si>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</si>
  <si>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</si>
  <si>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</si>
  <si>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</si>
  <si>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</si>
  <si>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</si>
  <si>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</si>
  <si>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</si>
  <si>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</si>
  <si>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</si>
  <si>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</si>
  <si>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</si>
  <si>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</si>
  <si>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</si>
  <si>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</si>
  <si>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</si>
  <si>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</si>
  <si>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</si>
  <si>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</si>
  <si>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</si>
  <si>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</si>
  <si>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</si>
  <si>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</si>
  <si>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</si>
  <si>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</si>
  <si>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</si>
  <si>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</si>
  <si>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</si>
  <si>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</si>
  <si>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</si>
  <si>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</si>
  <si>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</si>
  <si>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</si>
  <si>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</si>
  <si>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</si>
  <si>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</si>
  <si>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</si>
  <si>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</si>
  <si>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</si>
  <si>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</si>
  <si>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</si>
  <si>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</si>
  <si>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</si>
  <si>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</si>
  <si>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</si>
  <si>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</si>
  <si>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</si>
  <si>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</si>
  <si>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</si>
  <si>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</si>
  <si>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</si>
  <si>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</si>
  <si>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</si>
  <si>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</si>
  <si>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</si>
  <si>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</si>
  <si>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</si>
  <si>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</si>
  <si>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</si>
  <si>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</si>
  <si>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</si>
  <si>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</si>
  <si>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</si>
  <si>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</si>
  <si>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</si>
  <si>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</si>
  <si>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</si>
  <si>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</si>
  <si>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</si>
  <si>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</si>
  <si>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</si>
  <si>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</si>
  <si>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</si>
  <si>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</si>
  <si>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</si>
  <si>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</si>
  <si>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</si>
  <si>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</si>
  <si>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</si>
  <si>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</si>
  <si>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</si>
  <si>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</si>
  <si>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</si>
  <si>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</si>
  <si>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</si>
  <si>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</si>
  <si>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</si>
  <si>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</si>
  <si>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</si>
  <si>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</si>
  <si>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</si>
  <si>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</si>
  <si>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</si>
  <si>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</si>
  <si>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</si>
  <si>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</si>
  <si>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</si>
  <si>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</si>
  <si>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</si>
  <si>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</si>
  <si>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</si>
  <si>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</si>
  <si>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</si>
  <si>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</si>
  <si>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</si>
  <si>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</si>
  <si>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</si>
  <si>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</si>
  <si>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</si>
  <si>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</si>
  <si>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</si>
  <si>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</si>
  <si>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</si>
  <si>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</si>
  <si>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</si>
  <si>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</si>
  <si>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</si>
  <si>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</si>
  <si>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</si>
  <si>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</si>
  <si>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</si>
  <si>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</si>
  <si>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</si>
  <si>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</si>
  <si>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</si>
  <si>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</si>
  <si>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</si>
  <si>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</si>
  <si>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</si>
  <si>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</si>
  <si>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</si>
  <si>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</si>
  <si>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</si>
  <si>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</si>
  <si>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</si>
  <si>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</si>
  <si>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</si>
  <si>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</si>
  <si>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</si>
  <si>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</si>
  <si>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</si>
  <si>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</si>
  <si>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</si>
  <si>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</si>
  <si>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</si>
  <si>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</si>
  <si>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</si>
  <si>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</si>
  <si>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</si>
  <si>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</si>
  <si>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</si>
  <si>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</si>
  <si>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</si>
  <si>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</si>
  <si>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</si>
  <si>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</si>
  <si>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</si>
  <si>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</si>
  <si>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</si>
  <si>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</si>
  <si>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</si>
  <si>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</si>
  <si>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</si>
  <si>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</si>
  <si>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</si>
  <si>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</si>
  <si>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</si>
  <si>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</si>
  <si>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</si>
  <si>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</si>
  <si>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</si>
  <si>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</si>
  <si>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</si>
  <si>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</si>
  <si>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</si>
  <si>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</si>
  <si>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</si>
  <si>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</si>
  <si>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</si>
  <si>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</si>
  <si>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</si>
  <si>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</si>
  <si>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</si>
  <si>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</si>
  <si>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</si>
  <si>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</si>
  <si>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</si>
  <si>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</si>
  <si>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</si>
  <si>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</si>
  <si>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</si>
  <si>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</si>
  <si>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</si>
  <si>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</si>
  <si>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</si>
  <si>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</si>
  <si>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</si>
  <si>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</si>
  <si>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</si>
  <si>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</si>
  <si>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</si>
  <si>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</si>
  <si>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</si>
  <si>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</si>
  <si>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</si>
  <si>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</si>
  <si>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</si>
  <si>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</si>
  <si>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</si>
  <si>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</si>
  <si>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</si>
  <si>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</si>
  <si>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</si>
  <si>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</si>
  <si>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</si>
  <si>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</si>
  <si>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</si>
  <si>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</si>
  <si>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</si>
  <si>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</si>
  <si>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</si>
  <si>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</si>
  <si>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</si>
  <si>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</si>
  <si>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</si>
  <si>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</si>
  <si>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</si>
  <si>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</si>
  <si>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</si>
  <si>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</si>
  <si>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</si>
  <si>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</si>
  <si>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</si>
  <si>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</si>
  <si>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</si>
  <si>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</si>
  <si>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</si>
  <si>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</si>
  <si>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</si>
  <si>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</si>
  <si>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</si>
  <si>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</si>
  <si>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</si>
  <si>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</si>
  <si>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</si>
  <si>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</si>
  <si>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</si>
  <si>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</si>
  <si>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</si>
  <si>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</si>
  <si>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</si>
  <si>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</si>
  <si>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</si>
  <si>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</si>
  <si>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</si>
  <si>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</si>
  <si>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</si>
  <si>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</si>
  <si>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</si>
  <si>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</si>
  <si>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</si>
  <si>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</si>
  <si>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</si>
  <si>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</si>
  <si>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</si>
  <si>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</si>
  <si>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</si>
  <si>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</si>
  <si>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</si>
  <si>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</si>
  <si>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</si>
  <si>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</si>
  <si>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</si>
  <si>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</si>
  <si>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</si>
  <si>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</si>
  <si>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</si>
  <si>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</si>
  <si>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</si>
  <si>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</si>
  <si>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</si>
  <si>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</si>
  <si>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</si>
  <si>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</si>
  <si>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</si>
  <si>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</si>
  <si>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</si>
  <si>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</si>
  <si>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</si>
  <si>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</si>
  <si>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</si>
  <si>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</si>
  <si>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</si>
  <si>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</si>
  <si>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</si>
  <si>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</si>
  <si>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</si>
  <si>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</si>
  <si>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</si>
  <si>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</si>
  <si>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</si>
  <si>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</si>
  <si>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</si>
  <si>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</si>
  <si>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</si>
  <si>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</si>
  <si>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</si>
  <si>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</si>
  <si>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</si>
  <si>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</si>
  <si>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</si>
  <si>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</si>
  <si>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</si>
  <si>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</si>
  <si>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</si>
  <si>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</si>
  <si>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</si>
  <si>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</si>
  <si>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</si>
  <si>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</si>
  <si>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</si>
  <si>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</si>
  <si>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</si>
  <si>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</si>
  <si>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</si>
  <si>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</si>
  <si>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</si>
  <si>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</si>
  <si>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</si>
  <si>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</si>
  <si>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</si>
  <si>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</si>
  <si>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</si>
  <si>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</si>
  <si>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</si>
  <si>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</si>
  <si>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</si>
  <si>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</si>
  <si>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</si>
  <si>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</si>
  <si>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</si>
  <si>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</si>
  <si>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</si>
  <si>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</si>
  <si>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</si>
  <si>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</si>
  <si>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</si>
  <si>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</si>
  <si>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</si>
  <si>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</si>
  <si>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</si>
  <si>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</si>
  <si>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</si>
  <si>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</si>
  <si>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</si>
  <si>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</si>
  <si>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</si>
  <si>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</si>
  <si>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</si>
  <si>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</si>
  <si>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</si>
  <si>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</si>
  <si>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</si>
  <si>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</si>
  <si>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</si>
  <si>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</si>
  <si>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</si>
  <si>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</si>
  <si>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</si>
  <si>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</si>
  <si>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</si>
  <si>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</si>
  <si>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</si>
  <si>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</si>
  <si>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</si>
  <si>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</si>
  <si>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</si>
  <si>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</si>
  <si>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</si>
  <si>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</si>
  <si>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</si>
  <si>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</si>
  <si>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</si>
  <si>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</si>
  <si>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</si>
  <si>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</si>
  <si>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</si>
  <si>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</si>
  <si>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</si>
  <si>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</si>
  <si>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</si>
  <si>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</si>
  <si>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</si>
  <si>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</si>
  <si>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</si>
  <si>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</si>
  <si>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</si>
  <si>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</si>
  <si>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</si>
  <si>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</si>
  <si>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</si>
  <si>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</si>
  <si>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</si>
  <si>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</si>
  <si>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</si>
  <si>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</si>
  <si>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</si>
  <si>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</si>
  <si>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</si>
  <si>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</si>
  <si>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</si>
  <si>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</si>
  <si>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</si>
  <si>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</si>
  <si>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</si>
  <si>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</si>
  <si>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</si>
  <si>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</si>
  <si>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</si>
  <si>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</si>
  <si>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</si>
  <si>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</si>
  <si>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</si>
  <si>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</si>
  <si>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</si>
  <si>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</si>
  <si>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</si>
  <si>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</si>
  <si>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</si>
  <si>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</si>
  <si>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</si>
  <si>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</si>
  <si>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</si>
  <si>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</si>
  <si>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</si>
  <si>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</si>
  <si>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</si>
  <si>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</si>
  <si>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</si>
  <si>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</si>
  <si>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</si>
  <si>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</si>
  <si>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</si>
  <si>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</si>
  <si>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</si>
  <si>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</si>
  <si>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</si>
  <si>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</si>
  <si>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</si>
  <si>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</si>
  <si>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</si>
  <si>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</si>
  <si>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</si>
  <si>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</si>
  <si>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</si>
  <si>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</si>
  <si>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</si>
  <si>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</si>
  <si>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</si>
  <si>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</si>
  <si>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</si>
  <si>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</si>
  <si>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</si>
  <si>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</si>
  <si>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</si>
  <si>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</si>
  <si>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</si>
  <si>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</si>
  <si>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</si>
  <si>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</si>
  <si>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</si>
  <si>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</si>
  <si>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</si>
  <si>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</si>
  <si>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</si>
  <si>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</si>
  <si>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</si>
  <si>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</si>
  <si>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</si>
  <si>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</si>
  <si>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</si>
  <si>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</si>
  <si>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</si>
  <si>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</si>
  <si>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</si>
  <si>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</si>
  <si>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</si>
  <si>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</si>
  <si>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</si>
  <si>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</si>
  <si>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</si>
  <si>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</si>
  <si>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</si>
  <si>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</si>
  <si>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</si>
  <si>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</si>
  <si>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</si>
  <si>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</si>
  <si>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</si>
  <si>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</si>
  <si>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</si>
  <si>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</si>
  <si>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</si>
  <si>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</si>
  <si>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</si>
  <si>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</si>
  <si>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</si>
  <si>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</si>
  <si>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</si>
  <si>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</si>
  <si>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</si>
  <si>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</si>
  <si>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</si>
  <si>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</si>
  <si>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</si>
  <si>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</si>
  <si>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</si>
  <si>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</si>
  <si>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</si>
  <si>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</si>
  <si>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</si>
  <si>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</si>
  <si>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</si>
  <si>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</si>
  <si>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</si>
  <si>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</si>
  <si>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</si>
  <si>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</si>
  <si>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</si>
  <si>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</si>
  <si>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</si>
  <si>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</si>
  <si>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</si>
  <si>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</si>
  <si>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</si>
  <si>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</si>
  <si>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</si>
  <si>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</si>
  <si>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</si>
  <si>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</si>
  <si>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</si>
  <si>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</si>
  <si>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</si>
  <si>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</si>
  <si>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</si>
  <si>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</si>
  <si>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</si>
  <si>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</si>
  <si>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</si>
  <si>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</si>
  <si>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</si>
  <si>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</si>
  <si>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</si>
  <si>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</si>
  <si>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</si>
  <si>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</si>
  <si>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</si>
  <si>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</si>
  <si>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</si>
  <si>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</si>
  <si>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</si>
  <si>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</si>
  <si>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</si>
  <si>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</si>
  <si>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</si>
  <si>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</si>
  <si>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</si>
  <si>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</si>
  <si>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</si>
  <si>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</si>
  <si>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</si>
  <si>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</si>
  <si>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</si>
  <si>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</si>
  <si>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</si>
  <si>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</si>
  <si>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</si>
  <si>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</si>
  <si>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</si>
  <si>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</si>
  <si>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</si>
  <si>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</si>
  <si>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</si>
  <si>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</si>
  <si>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</si>
  <si>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</si>
  <si>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</si>
  <si>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</si>
  <si>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</si>
  <si>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</si>
  <si>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</si>
  <si>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</si>
  <si>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</si>
  <si>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</si>
  <si>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</si>
  <si>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</si>
  <si>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</si>
  <si>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</si>
  <si>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</si>
  <si>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</si>
  <si>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</si>
  <si>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497.8049685904225</t>
  </si>
  <si>
    <t>9970.62172344298</t>
  </si>
  <si>
    <t>524.8534277049876</t>
  </si>
  <si>
    <t>13175.952942531629</t>
  </si>
  <si>
    <t>625.8798618849269</t>
  </si>
  <si>
    <t>12678.10768308027</t>
  </si>
  <si>
    <t>661.9459777301108</t>
  </si>
  <si>
    <t>value</t>
  </si>
  <si>
    <t>10068.140031001807</t>
  </si>
  <si>
    <t>10116.499909227992</t>
  </si>
  <si>
    <t>10211.012530321756</t>
  </si>
  <si>
    <t>10318.719402780584</t>
  </si>
  <si>
    <t>10235.19294552099</t>
  </si>
  <si>
    <t>10283.54996723032</t>
  </si>
  <si>
    <t>10197.826848507264</t>
  </si>
  <si>
    <t>10246.183870216591</t>
  </si>
  <si>
    <t>10265.9642972829</t>
  </si>
  <si>
    <t>10096.71567347254</t>
  </si>
  <si>
    <t>10107.70659816814</t>
  </si>
  <si>
    <t>10200.024462143014</t>
  </si>
  <si>
    <t>10219.804889209323</t>
  </si>
  <si>
    <t>10389.057321708826</t>
  </si>
  <si>
    <t>10254.973372587301</t>
  </si>
  <si>
    <t>10325.316052376973</t>
  </si>
  <si>
    <t>10224.204877342248</t>
  </si>
  <si>
    <t>10391.254935344576</t>
  </si>
  <si>
    <t>10430.820550338622</t>
  </si>
  <si>
    <t>10411.035362410885</t>
  </si>
  <si>
    <t>10450.602881749503</t>
  </si>
  <si>
    <t>10424.228661603662</t>
  </si>
  <si>
    <t>10349.492658887066</t>
  </si>
  <si>
    <t>10307.727525912696</t>
  </si>
  <si>
    <t>10331.908893284219</t>
  </si>
  <si>
    <t>10351.6912246951</t>
  </si>
  <si>
    <t>10369.27594247023</t>
  </si>
  <si>
    <t>10446.20670230572</t>
  </si>
  <si>
    <t>10378.067349185512</t>
  </si>
  <si>
    <t>10441.809570689651</t>
  </si>
  <si>
    <t>10454.996204676429</t>
  </si>
  <si>
    <t>10509.949875982145</t>
  </si>
  <si>
    <t>10435.216729782405</t>
  </si>
  <si>
    <t>10540.7250364332</t>
  </si>
  <si>
    <t>10419.830577815308</t>
  </si>
  <si>
    <t>10492.3661103793</t>
  </si>
  <si>
    <t>10501.15751709458</t>
  </si>
  <si>
    <t>10468.187599524636</t>
  </si>
  <si>
    <t>10496.76038547851</t>
  </si>
  <si>
    <t>10476.979958412201</t>
  </si>
  <si>
    <t>10422.029143623342</t>
  </si>
  <si>
    <t>10459.394288464784</t>
  </si>
  <si>
    <t>10457.8451041557</t>
  </si>
  <si>
    <t>10491.059730003108</t>
  </si>
  <si>
    <t>10559.702782262533</t>
  </si>
  <si>
    <t>10568.559888865539</t>
  </si>
  <si>
    <t>10440.129938777407</t>
  </si>
  <si>
    <t>10502.130637170721</t>
  </si>
  <si>
    <t>10506.561094816794</t>
  </si>
  <si>
    <t>10581.847453114615</t>
  </si>
  <si>
    <t>10619.490632263525</t>
  </si>
  <si>
    <t>10530.9186140612</t>
  </si>
  <si>
    <t>10586.276006416118</t>
  </si>
  <si>
    <t>10628.348691038816</t>
  </si>
  <si>
    <t>10694.777942733632</t>
  </si>
  <si>
    <t>10787.779466409747</t>
  </si>
  <si>
    <t>10832.065951597053</t>
  </si>
  <si>
    <t>10865.282481789034</t>
  </si>
  <si>
    <t>10995.926232441772</t>
  </si>
  <si>
    <t>11011.427597255459</t>
  </si>
  <si>
    <t>11055.71503461505</t>
  </si>
  <si>
    <t>11080.070649514882</t>
  </si>
  <si>
    <t>10975.996314326585</t>
  </si>
  <si>
    <t>11020.280895169319</t>
  </si>
  <si>
    <t>10887.425248296544</t>
  </si>
  <si>
    <t>10900.709003856478</t>
  </si>
  <si>
    <t>10909.567062631768</t>
  </si>
  <si>
    <t>10964.926359331259</t>
  </si>
  <si>
    <t>11069.001646691842</t>
  </si>
  <si>
    <t>11144.287052817377</t>
  </si>
  <si>
    <t>11181.930231966287</t>
  </si>
  <si>
    <t>11117.714780836079</t>
  </si>
  <si>
    <t>11131.000440740585</t>
  </si>
  <si>
    <t>11062.354531964304</t>
  </si>
  <si>
    <t>11042.427470365972</t>
  </si>
  <si>
    <t>10973.782513761977</t>
  </si>
  <si>
    <t>11029.140858289182</t>
  </si>
  <si>
    <t>10816.565538955654</t>
  </si>
  <si>
    <t>10756.781497643804</t>
  </si>
  <si>
    <t>10739.063475748653</t>
  </si>
  <si>
    <t>10683.70703556602</t>
  </si>
  <si>
    <t>10641.634350943323</t>
  </si>
  <si>
    <t>10617.276831698919</t>
  </si>
  <si>
    <t>10592.919312454515</t>
  </si>
  <si>
    <t>10588.490759153012</t>
  </si>
  <si>
    <t>10692.566046513595</t>
  </si>
  <si>
    <t>10661.565221230796</t>
  </si>
  <si>
    <t>10705.84980207353</t>
  </si>
  <si>
    <t>10736.85062735633</t>
  </si>
  <si>
    <t>10814.350786218758</t>
  </si>
  <si>
    <t>10849.781116975348</t>
  </si>
  <si>
    <t>10770.065253203738</t>
  </si>
  <si>
    <t>10719.13450980575</t>
  </si>
  <si>
    <t>10801.06607848654</t>
  </si>
  <si>
    <t>10880.781942258147</t>
  </si>
  <si>
    <t>10750.13343074398</t>
  </si>
  <si>
    <t>10825.425502075515</t>
  </si>
  <si>
    <t>10899.692083855187</t>
  </si>
  <si>
    <t>10984.440178157529</t>
  </si>
  <si>
    <t>10986.671117823282</t>
  </si>
  <si>
    <t>11022.354726407906</t>
  </si>
  <si>
    <t>11073.650151791377</t>
  </si>
  <si>
    <t>11064.728297472935</t>
  </si>
  <si>
    <t>11087.031981096754</t>
  </si>
  <si>
    <t>11049.117432846375</t>
  </si>
  <si>
    <t>11082.571053937532</t>
  </si>
  <si>
    <t>11149.481152636705</t>
  </si>
  <si>
    <t>11205.232744317967</t>
  </si>
  <si>
    <t>11167.322004756732</t>
  </si>
  <si>
    <t>11249.840111565605</t>
  </si>
  <si>
    <t>11265.450976192165</t>
  </si>
  <si>
    <t>11260.99100120523</t>
  </si>
  <si>
    <t>11332.360122719052</t>
  </si>
  <si>
    <t>11278.832805497543</t>
  </si>
  <si>
    <t>11314.516414082167</t>
  </si>
  <si>
    <t>11343.509108014103</t>
  </si>
  <si>
    <t>11368.043731303676</t>
  </si>
  <si>
    <t>11330.129183053297</t>
  </si>
  <si>
    <t>11323.439220572895</t>
  </si>
  <si>
    <t>11296.674609789854</t>
  </si>
  <si>
    <t>11298.906501627895</t>
  </si>
  <si>
    <t>11243.150149085202</t>
  </si>
  <si>
    <t>11305.596464108297</t>
  </si>
  <si>
    <t>11350.201927011363</t>
  </si>
  <si>
    <t>11448.330898446797</t>
  </si>
  <si>
    <t>11220.848369805955</t>
  </si>
  <si>
    <t>11091.49195608369</t>
  </si>
  <si>
    <t>11178.470990051785</t>
  </si>
  <si>
    <t>11174.011015064849</t>
  </si>
  <si>
    <t>11120.484650015625</t>
  </si>
  <si>
    <t>11066.960189310974</t>
  </si>
  <si>
    <t>10995.589163452581</t>
  </si>
  <si>
    <t>10993.360128131399</t>
  </si>
  <si>
    <t>10861.77753560481</t>
  </si>
  <si>
    <t>11002.28198244984</t>
  </si>
  <si>
    <t>10966.599326037502</t>
  </si>
  <si>
    <t>10808.2502183833</t>
  </si>
  <si>
    <t>10835.012924821769</t>
  </si>
  <si>
    <t>10828.320105824509</t>
  </si>
  <si>
    <t>10850.623789448327</t>
  </si>
  <si>
    <t>10750.264830519427</t>
  </si>
  <si>
    <t>10866.237510591744</t>
  </si>
  <si>
    <t>10875.158412737901</t>
  </si>
  <si>
    <t>10823.859178665287</t>
  </si>
  <si>
    <t>10864.004666581419</t>
  </si>
  <si>
    <t>10979.981155342879</t>
  </si>
  <si>
    <t>11058.039287164818</t>
  </si>
  <si>
    <t>11140.558346145977</t>
  </si>
  <si>
    <t>11100.412858229845</t>
  </si>
  <si>
    <t>11071.419212125624</t>
  </si>
  <si>
    <t>11160.629185759472</t>
  </si>
  <si>
    <t>11245.380136578671</t>
  </si>
  <si>
    <t>11196.312794344096</t>
  </si>
  <si>
    <t>11189.624736208265</t>
  </si>
  <si>
    <t>11247.609171899852</t>
  </si>
  <si>
    <t>11158.40015043829</t>
  </si>
  <si>
    <t>11285.524672322517</t>
  </si>
  <si>
    <t>11218.617430140202</t>
  </si>
  <si>
    <t>11304.62905706587</t>
  </si>
  <si>
    <t>11306.877135832769</t>
  </si>
  <si>
    <t>11288.910596971009</t>
  </si>
  <si>
    <t>11482.050175605707</t>
  </si>
  <si>
    <t>11531.459347690901</t>
  </si>
  <si>
    <t>11565.144346647521</t>
  </si>
  <si>
    <t>11562.89912439748</t>
  </si>
  <si>
    <t>11643.748073189254</t>
  </si>
  <si>
    <t>11850.362794013341</t>
  </si>
  <si>
    <t>11776.253320660835</t>
  </si>
  <si>
    <t>11765.019592032342</t>
  </si>
  <si>
    <t>11634.763375499946</t>
  </si>
  <si>
    <t>11594.34080544863</t>
  </si>
  <si>
    <t>11610.063074232634</t>
  </si>
  <si>
    <t>11592.095583198588</t>
  </si>
  <si>
    <t>11601.07742437104</t>
  </si>
  <si>
    <t>11670.696453223463</t>
  </si>
  <si>
    <t>11659.469389800972</t>
  </si>
  <si>
    <t>11639.25762868917</t>
  </si>
  <si>
    <t>11704.385260869227</t>
  </si>
  <si>
    <t>11668.452183145708</t>
  </si>
  <si>
    <t>11672.94262764579</t>
  </si>
  <si>
    <t>11571.882869914501</t>
  </si>
  <si>
    <t>11632.51910542219</t>
  </si>
  <si>
    <t>11697.646737602247</t>
  </si>
  <si>
    <t>11747.05590968744</t>
  </si>
  <si>
    <t>11540.441188863353</t>
  </si>
  <si>
    <t>11558.407727725113</t>
  </si>
  <si>
    <t>11517.982301156939</t>
  </si>
  <si>
    <t>11423.65725800349</t>
  </si>
  <si>
    <t>11214.798267101645</t>
  </si>
  <si>
    <t>11089.034399413902</t>
  </si>
  <si>
    <t>11111.491382775745</t>
  </si>
  <si>
    <t>11131.70219171526</t>
  </si>
  <si>
    <t>11010.431625044457</t>
  </si>
  <si>
    <t>11100.261462836395</t>
  </si>
  <si>
    <t>11140.686889404567</t>
  </si>
  <si>
    <t>11120.47417612048</t>
  </si>
  <si>
    <t>11041.87044957875</t>
  </si>
  <si>
    <t>10976.742817398694</t>
  </si>
  <si>
    <t>10859.959838711116</t>
  </si>
  <si>
    <t>10785.849413186323</t>
  </si>
  <si>
    <t>10904.877614123943</t>
  </si>
  <si>
    <t>10763.391477652196</t>
  </si>
  <si>
    <t>10599.447405646322</t>
  </si>
  <si>
    <t>10466.944062519311</t>
  </si>
  <si>
    <t>10381.602764882884</t>
  </si>
  <si>
    <t>10437.749508062774</t>
  </si>
  <si>
    <t>10502.875235898258</t>
  </si>
  <si>
    <t>10401.816430339257</t>
  </si>
  <si>
    <t>10390.586510399906</t>
  </si>
  <si>
    <t>10415.291572528648</t>
  </si>
  <si>
    <t>10482.664426958743</t>
  </si>
  <si>
    <t>10603.93880231869</t>
  </si>
  <si>
    <t>10556.778661172679</t>
  </si>
  <si>
    <t>10451.224650252165</t>
  </si>
  <si>
    <t>10547.793963483371</t>
  </si>
  <si>
    <t>10262.576468289837</t>
  </si>
  <si>
    <t>10094.140047439309</t>
  </si>
  <si>
    <t>9966.130005329238</t>
  </si>
  <si>
    <t>10084.010941270146</t>
  </si>
  <si>
    <t>10221.697937305986</t>
  </si>
  <si>
    <t>10227.773804746712</t>
  </si>
  <si>
    <t>10213.59875193971</t>
  </si>
  <si>
    <t>10185.252025562322</t>
  </si>
  <si>
    <t>10162.9786321982</t>
  </si>
  <si>
    <t>10118.432690279105</t>
  </si>
  <si>
    <t>10215.625449101877</t>
  </si>
  <si>
    <t>10126.533565263691</t>
  </si>
  <si>
    <t>10059.715074789628</t>
  </si>
  <si>
    <t>10124.506868101524</t>
  </si>
  <si>
    <t>10219.674619380437</t>
  </si>
  <si>
    <t>10272.319746665806</t>
  </si>
  <si>
    <t>10268.270576387245</t>
  </si>
  <si>
    <t>10171.08035199194</t>
  </si>
  <si>
    <t>10312.814828688028</t>
  </si>
  <si>
    <t>10282.540247819576</t>
  </si>
  <si>
    <t>10390.66483710439</t>
  </si>
  <si>
    <t>10384.543349969308</t>
  </si>
  <si>
    <t>10349.859710122386</t>
  </si>
  <si>
    <t>10360.061625474753</t>
  </si>
  <si>
    <t>10409.024229654708</t>
  </si>
  <si>
    <t>10392.703361594722</t>
  </si>
  <si>
    <t>10451.86534669958</t>
  </si>
  <si>
    <t>10480.42749941142</t>
  </si>
  <si>
    <t>10613.031278763323</t>
  </si>
  <si>
    <t>10700.755416580023</t>
  </si>
  <si>
    <t>10702.795630688666</t>
  </si>
  <si>
    <t>10678.313906194111</t>
  </si>
  <si>
    <t>10619.151076280097</t>
  </si>
  <si>
    <t>10543.66906792441</t>
  </si>
  <si>
    <t>10539.588639707124</t>
  </si>
  <si>
    <t>10594.671041403852</t>
  </si>
  <si>
    <t>10504.907534287666</t>
  </si>
  <si>
    <t>10484.50877243786</t>
  </si>
  <si>
    <t>10570.190161718452</t>
  </si>
  <si>
    <t>10625.271718606025</t>
  </si>
  <si>
    <t>10627.311932714667</t>
  </si>
  <si>
    <t>10761.955926175215</t>
  </si>
  <si>
    <t>10851.72112290971</t>
  </si>
  <si>
    <t>10743.596533624896</t>
  </si>
  <si>
    <t>10839.478993448698</t>
  </si>
  <si>
    <t>10814.9981137633</t>
  </si>
  <si>
    <t>10788.477864778411</t>
  </si>
  <si>
    <t>10866.001776861052</t>
  </si>
  <si>
    <t>10802.75936353891</t>
  </si>
  <si>
    <t>10786.438495478924</t>
  </si>
  <si>
    <t>10778.278483853508</t>
  </si>
  <si>
    <t>10515.107760021723</t>
  </si>
  <si>
    <t>10588.55124388708</t>
  </si>
  <si>
    <t>10506.946903587153</t>
  </si>
  <si>
    <t>10266.219379759592</t>
  </si>
  <si>
    <t>10382.503135860665</t>
  </si>
  <si>
    <t>10521.229247156805</t>
  </si>
  <si>
    <t>10490.626880336324</t>
  </si>
  <si>
    <t>10590.589768377413</t>
  </si>
  <si>
    <t>10472.26664297685</t>
  </si>
  <si>
    <t>10502.867320179024</t>
  </si>
  <si>
    <t>10776.23742493571</t>
  </si>
  <si>
    <t>10857.840920426483</t>
  </si>
  <si>
    <t>10782.358067261639</t>
  </si>
  <si>
    <t>10564.06867458337</t>
  </si>
  <si>
    <t>10523.267771647139</t>
  </si>
  <si>
    <t>10661.992193324972</t>
  </si>
  <si>
    <t>10698.714357662226</t>
  </si>
  <si>
    <t>10684.435393329193</t>
  </si>
  <si>
    <t>10863.959873134101</t>
  </si>
  <si>
    <t>10823.159815007024</t>
  </si>
  <si>
    <t>10780.316163534688</t>
  </si>
  <si>
    <t>11072.048195269155</t>
  </si>
  <si>
    <t>10878.241371894597</t>
  </si>
  <si>
    <t>10572.22953101794</t>
  </si>
  <si>
    <t>10682.39348960224</t>
  </si>
  <si>
    <t>10694.63392944494</t>
  </si>
  <si>
    <t>10513.87856270161</t>
  </si>
  <si>
    <t>10417.29829051601</t>
  </si>
  <si>
    <t>10532.375659144145</t>
  </si>
  <si>
    <t>10614.57052104322</t>
  </si>
  <si>
    <t>10723.48416207854</t>
  </si>
  <si>
    <t>10696.768762178912</t>
  </si>
  <si>
    <t>10828.283582530385</t>
  </si>
  <si>
    <t>10943.360951158524</t>
  </si>
  <si>
    <t>10908.426402992649</t>
  </si>
  <si>
    <t>10933.085537409695</t>
  </si>
  <si>
    <t>11009.11836133426</t>
  </si>
  <si>
    <t>11140.634871304042</t>
  </si>
  <si>
    <t>11157.074012645688</t>
  </si>
  <si>
    <t>10961.855513173596</t>
  </si>
  <si>
    <t>10939.250109811668</t>
  </si>
  <si>
    <t>10996.787526912005</t>
  </si>
  <si>
    <t>11044.052909500133</t>
  </si>
  <si>
    <t>11052.271212957223</t>
  </si>
  <si>
    <t>11068.712043917178</t>
  </si>
  <si>
    <t>11228.996840032552</t>
  </si>
  <si>
    <t>11282.42426059519</t>
  </si>
  <si>
    <t>11327.634222509889</t>
  </si>
  <si>
    <t>11397.500784414171</t>
  </si>
  <si>
    <t>11401.609936142715</t>
  </si>
  <si>
    <t>11444.762787765681</t>
  </si>
  <si>
    <t>11448.875318730843</t>
  </si>
  <si>
    <t>11360.511660384025</t>
  </si>
  <si>
    <t>11514.631884097427</t>
  </si>
  <si>
    <t>11393.391632685627</t>
  </si>
  <si>
    <t>11087.206605932251</t>
  </si>
  <si>
    <t>11029.667499213603</t>
  </si>
  <si>
    <t>11039.941223344124</t>
  </si>
  <si>
    <t>10439.903693877937</t>
  </si>
  <si>
    <t>10569.363938365139</t>
  </si>
  <si>
    <t>10684.439617374966</t>
  </si>
  <si>
    <t>10670.053362279285</t>
  </si>
  <si>
    <t>10727.592468997931</t>
  </si>
  <si>
    <t>10452.232838681883</t>
  </si>
  <si>
    <t>10470.727400696956</t>
  </si>
  <si>
    <t>10563.1968315357</t>
  </si>
  <si>
    <t>10511.825676455646</t>
  </si>
  <si>
    <t>10661.835058822193</t>
  </si>
  <si>
    <t>10565.25394182744</t>
  </si>
  <si>
    <t>10762.527861972958</t>
  </si>
  <si>
    <t>10744.032455148728</t>
  </si>
  <si>
    <t>10667.999631224166</t>
  </si>
  <si>
    <t>10844.724413490341</t>
  </si>
  <si>
    <t>10910.48266847523</t>
  </si>
  <si>
    <t>11000.899213068014</t>
  </si>
  <si>
    <t>10980.349230379514</t>
  </si>
  <si>
    <t>11095.424909389341</t>
  </si>
  <si>
    <t>11146.797754087705</t>
  </si>
  <si>
    <t>10965.964664902142</t>
  </si>
  <si>
    <t>10963.910089037869</t>
  </si>
  <si>
    <t>11002.953788932287</t>
  </si>
  <si>
    <t>11319.644017524573</t>
  </si>
  <si>
    <t>11245.111574658786</t>
  </si>
  <si>
    <t>11290.660305044528</t>
  </si>
  <si>
    <t>11301.010906808126</t>
  </si>
  <si>
    <t>11286.51820575895</t>
  </si>
  <si>
    <t>11414.879353535864</t>
  </si>
  <si>
    <t>11487.342858781747</t>
  </si>
  <si>
    <t>11462.498711159818</t>
  </si>
  <si>
    <t>11454.217047016124</t>
  </si>
  <si>
    <t>11452.146419777911</t>
  </si>
  <si>
    <t>11394.175615581204</t>
  </si>
  <si>
    <t>11450.0757925397</t>
  </si>
  <si>
    <t>11582.577349983882</t>
  </si>
  <si>
    <t>11746.13662638294</t>
  </si>
  <si>
    <t>11667.463773849884</t>
  </si>
  <si>
    <t>11673.673965946213</t>
  </si>
  <si>
    <t>11787.542412673949</t>
  </si>
  <si>
    <t>11725.432888428282</t>
  </si>
  <si>
    <t>11735.784335001033</t>
  </si>
  <si>
    <t>11704.729150473622</t>
  </si>
  <si>
    <t>11710.938497760795</t>
  </si>
  <si>
    <t>11762.699109861174</t>
  </si>
  <si>
    <t>11837.230707917806</t>
  </si>
  <si>
    <t>11901.412549019995</t>
  </si>
  <si>
    <t>11978.014774314839</t>
  </si>
  <si>
    <t>11973.873519838415</t>
  </si>
  <si>
    <t>11942.818335311003</t>
  </si>
  <si>
    <t>12021.49118784406</t>
  </si>
  <si>
    <t>11781.332220577622</t>
  </si>
  <si>
    <t>11828.949043774111</t>
  </si>
  <si>
    <t>11957.311881169335</t>
  </si>
  <si>
    <t>12044.26555303693</t>
  </si>
  <si>
    <t>12083.60324651719</t>
  </si>
  <si>
    <t>12166.416508717517</t>
  </si>
  <si>
    <t>12091.883221042575</t>
  </si>
  <si>
    <t>11955.239564312811</t>
  </si>
  <si>
    <t>12023.562659891426</t>
  </si>
  <si>
    <t>11909.693368354536</t>
  </si>
  <si>
    <t>11891.060257638088</t>
  </si>
  <si>
    <t>11882.778593494393</t>
  </si>
  <si>
    <t>11822.737162059475</t>
  </si>
  <si>
    <t>11934.538360785618</t>
  </si>
  <si>
    <t>11775.120338862984</t>
  </si>
  <si>
    <t>11833.089453441382</t>
  </si>
  <si>
    <t>11785.47263024489</t>
  </si>
  <si>
    <t>11897.27129454357</t>
  </si>
  <si>
    <t>11907.622741116324</t>
  </si>
  <si>
    <t>11884.847531114297</t>
  </si>
  <si>
    <t>11715.07975223722</t>
  </si>
  <si>
    <t>11723.361416380914</t>
  </si>
  <si>
    <t>11665.392301802518</t>
  </si>
  <si>
    <t>11613.635068938756</t>
  </si>
  <si>
    <t>11744.065999144728</t>
  </si>
  <si>
    <t>11862.07570034889</t>
  </si>
  <si>
    <t>11835.160080679594</t>
  </si>
  <si>
    <t>12025.632442320482</t>
  </si>
  <si>
    <t>11904.079611521438</t>
  </si>
  <si>
    <t>12045.849570202026</t>
  </si>
  <si>
    <t>12014.576424912699</t>
  </si>
  <si>
    <t>11979.134991253994</t>
  </si>
  <si>
    <t>11839.447487139785</t>
  </si>
  <si>
    <t>11866.550654441427</t>
  </si>
  <si>
    <t>12122.989938928426</t>
  </si>
  <si>
    <t>12293.949743522808</t>
  </si>
  <si>
    <t>12168.858007174651</t>
  </si>
  <si>
    <t>12245.997531091894</t>
  </si>
  <si>
    <t>12296.033887707496</t>
  </si>
  <si>
    <t>12350.241067119936</t>
  </si>
  <si>
    <t>12273.099853584383</t>
  </si>
  <si>
    <t>12346.071933941406</t>
  </si>
  <si>
    <t>12481.587770449622</t>
  </si>
  <si>
    <t>12458.654581135663</t>
  </si>
  <si>
    <t>12235.572586122682</t>
  </si>
  <si>
    <t>12093.80178263294</t>
  </si>
  <si>
    <t>12148.008117236224</t>
  </si>
  <si>
    <t>12223.064341777936</t>
  </si>
  <si>
    <t>12408.61653490175</t>
  </si>
  <si>
    <t>12321.052910824448</t>
  </si>
  <si>
    <t>12608.765340600776</t>
  </si>
  <si>
    <t>12660.886686210219</t>
  </si>
  <si>
    <t>12573.322217323763</t>
  </si>
  <si>
    <t>12512.86091573895</t>
  </si>
  <si>
    <t>12444.06050298792</t>
  </si>
  <si>
    <t>12606.680351606932</t>
  </si>
  <si>
    <t>12773.47017821363</t>
  </si>
  <si>
    <t>12694.243975684234</t>
  </si>
  <si>
    <t>12642.122630074791</t>
  </si>
  <si>
    <t>12802.657489699961</t>
  </si>
  <si>
    <t>12846.440568952345</t>
  </si>
  <si>
    <t>12856.864669112401</t>
  </si>
  <si>
    <t>12829.762346619915</t>
  </si>
  <si>
    <t>12817.252412656857</t>
  </si>
  <si>
    <t>12521.200871714318</t>
  </si>
  <si>
    <t>12514.945059923637</t>
  </si>
  <si>
    <t>12598.340395631563</t>
  </si>
  <si>
    <t>12546.218205212965</t>
  </si>
  <si>
    <t>12665.056664197904</t>
  </si>
  <si>
    <t>12821.421545835388</t>
  </si>
  <si>
    <t>12767.215211232104</t>
  </si>
  <si>
    <t>12800.573345515273</t>
  </si>
  <si>
    <t>12808.91245668149</t>
  </si>
  <si>
    <t>12825.59067901392</t>
  </si>
  <si>
    <t>12738.026210127462</t>
  </si>
  <si>
    <t>12746.36616610283</t>
  </si>
  <si>
    <t>12700.50063228407</t>
  </si>
  <si>
    <t>12756.791111072045</t>
  </si>
  <si>
    <t>12852.694691124718</t>
  </si>
  <si>
    <t>12671.310786370277</t>
  </si>
  <si>
    <t>12677.565753351804</t>
  </si>
  <si>
    <t>12673.395775364119</t>
  </si>
  <si>
    <t>12619.189440760832</t>
  </si>
  <si>
    <t>12760.961933868884</t>
  </si>
  <si>
    <t>12863.11963609393</t>
  </si>
  <si>
    <t>12733.85707694893</t>
  </si>
  <si>
    <t>12662.972520013216</t>
  </si>
  <si>
    <t>12904.949516580604</t>
  </si>
  <si>
    <t>12844.0869306473</t>
  </si>
  <si>
    <t>12743.351887038802</t>
  </si>
  <si>
    <t>12886.061273499436</t>
  </si>
  <si>
    <t>12930.134122291885</t>
  </si>
  <si>
    <t>13131.608433554658</t>
  </si>
  <si>
    <t>13184.07277168092</t>
  </si>
  <si>
    <t>13104.323632284753</t>
  </si>
  <si>
    <t>13135.804600626141</t>
  </si>
  <si>
    <t>13068.646496871883</t>
  </si>
  <si>
    <t>13383.446887385067</t>
  </si>
  <si>
    <t>13368.75734580284</t>
  </si>
  <si>
    <t>13446.407134449533</t>
  </si>
  <si>
    <t>13423.321034678573</t>
  </si>
  <si>
    <t>13549.244063234972</t>
  </si>
  <si>
    <t>13566.032110757515</t>
  </si>
  <si>
    <t>13448.506485199006</t>
  </si>
  <si>
    <t>13622.695995191874</t>
  </si>
  <si>
    <t>13654.177808342418</t>
  </si>
  <si>
    <t>13635.289565261246</t>
  </si>
  <si>
    <t>13752.81603562891</t>
  </si>
  <si>
    <t>13757.013047509545</t>
  </si>
  <si>
    <t>14036.136302609859</t>
  </si>
  <si>
    <t>14057.123051631348</t>
  </si>
  <si>
    <t>13830.465824275603</t>
  </si>
  <si>
    <t>13696.150461576239</t>
  </si>
  <si>
    <t>13421.22337354741</t>
  </si>
  <si>
    <t>13324.68449701039</t>
  </si>
  <si>
    <t>13379.25156512274</t>
  </si>
  <si>
    <t>13459.001549328059</t>
  </si>
  <si>
    <t>13614.302816239757</t>
  </si>
  <si>
    <t>13668.868194733797</t>
  </si>
  <si>
    <t>13715.037859848257</t>
  </si>
  <si>
    <t>13769.603238342299</t>
  </si>
  <si>
    <t>13786.393820292305</t>
  </si>
  <si>
    <t>13975.274561485709</t>
  </si>
  <si>
    <t>14025.643772908268</t>
  </si>
  <si>
    <t>14174.650366808166</t>
  </si>
  <si>
    <t>13958.48566915401</t>
  </si>
  <si>
    <t>13945.894633512102</t>
  </si>
  <si>
    <t>13987.866441936772</t>
  </si>
  <si>
    <t>13868.241465628791</t>
  </si>
  <si>
    <t>13956.387163213692</t>
  </si>
  <si>
    <t>14149.463226669423</t>
  </si>
  <si>
    <t>14050.826689001238</t>
  </si>
  <si>
    <t>13977.373067426028</t>
  </si>
  <si>
    <t>14082.306812533472</t>
  </si>
  <si>
    <t>13931.202557502413</t>
  </si>
  <si>
    <t>13847.255561416456</t>
  </si>
  <si>
    <t>13794.789533671888</t>
  </si>
  <si>
    <t>13859.848286676674</t>
  </si>
  <si>
    <t>13889.229059459434</t>
  </si>
  <si>
    <t>13899.721589161025</t>
  </si>
  <si>
    <t>13807.380569313795</t>
  </si>
  <si>
    <t>13882.933541638478</t>
  </si>
  <si>
    <t>13643.682744213364</t>
  </si>
  <si>
    <t>13742.3201266907</t>
  </si>
  <si>
    <t>13935.400414192201</t>
  </si>
  <si>
    <t>14020.485368209564</t>
  </si>
  <si>
    <t>13898.02859161497</t>
  </si>
  <si>
    <t>13545.435663565506</t>
  </si>
  <si>
    <t>13346.972252130143</t>
  </si>
  <si>
    <t>13479.98491911293</t>
  </si>
  <si>
    <t>13194.954758402833</t>
  </si>
  <si>
    <t>13110.502566442356</t>
  </si>
  <si>
    <t>13104.169877018594</t>
  </si>
  <si>
    <t>13106.28021028708</t>
  </si>
  <si>
    <t>13296.298909411886</t>
  </si>
  <si>
    <t>13353.30409674475</t>
  </si>
  <si>
    <t>13382.863969068312</t>
  </si>
  <si>
    <t>13444.09235736561</t>
  </si>
  <si>
    <t>13496.876878161505</t>
  </si>
  <si>
    <t>13551.77088741673</t>
  </si>
  <si>
    <t>13604.554563403473</t>
  </si>
  <si>
    <t>13564.438800691718</t>
  </si>
  <si>
    <t>13446.204380252402</t>
  </si>
  <si>
    <t>13547.548531261453</t>
  </si>
  <si>
    <t>13513.766302782613</t>
  </si>
  <si>
    <t>13467.318695456253</t>
  </si>
  <si>
    <t>13376.52959002624</t>
  </si>
  <si>
    <t>13431.42444409062</t>
  </si>
  <si>
    <t>13553.881220685214</t>
  </si>
  <si>
    <t>13581.329070121983</t>
  </si>
  <si>
    <t>13501.097544698474</t>
  </si>
  <si>
    <t>13463.094649682667</t>
  </si>
  <si>
    <t>13498.987211429987</t>
  </si>
  <si>
    <t>13355.416119631544</t>
  </si>
  <si>
    <t>13401.86626138537</t>
  </si>
  <si>
    <t>13587.663449164054</t>
  </si>
  <si>
    <t>13632.001568031086</t>
  </si>
  <si>
    <t>13686.895577286312</t>
  </si>
  <si>
    <t>13699.564335370455</t>
  </si>
  <si>
    <t>13847.356938515022</t>
  </si>
  <si>
    <t>13676.339686898118</t>
  </si>
  <si>
    <t>13674.227664011325</t>
  </si>
  <si>
    <t>13729.122518075706</t>
  </si>
  <si>
    <t>13739.678408463898</t>
  </si>
  <si>
    <t>13792.462929259797</t>
  </si>
  <si>
    <t>13680.562043053396</t>
  </si>
  <si>
    <t>13672.116485933686</t>
  </si>
  <si>
    <t>13667.893284969254</t>
  </si>
  <si>
    <t>13769.23659116915</t>
  </si>
  <si>
    <t>13838.911381395312</t>
  </si>
  <si>
    <t>13971.924893187255</t>
  </si>
  <si>
    <t>14014.150989167494</t>
  </si>
  <si>
    <t>14185.169930402706</t>
  </si>
  <si>
    <t>14328.740177391997</t>
  </si>
  <si>
    <t>14385.747899152324</t>
  </si>
  <si>
    <t>14503.982319591641</t>
  </si>
  <si>
    <t>14575.767443086288</t>
  </si>
  <si>
    <t>14694.000173907294</t>
  </si>
  <si>
    <t>14774.232544139959</t>
  </si>
  <si>
    <t>14723.560891040008</t>
  </si>
  <si>
    <t>14685.556306405893</t>
  </si>
  <si>
    <t>14736.224580269223</t>
  </si>
  <si>
    <t>14896.687631116241</t>
  </si>
  <si>
    <t>14989.589604242205</t>
  </si>
  <si>
    <t>14983.255225200133</t>
  </si>
  <si>
    <t>14748.896717589985</t>
  </si>
  <si>
    <t>14862.91047149233</t>
  </si>
  <si>
    <t>14824.250314954155</t>
  </si>
  <si>
    <t>14786.015942229955</t>
  </si>
  <si>
    <t>14875.22778896811</t>
  </si>
  <si>
    <t>14834.871255647264</t>
  </si>
  <si>
    <t>14832.745715813993</t>
  </si>
  <si>
    <t>14951.6948447982</t>
  </si>
  <si>
    <t>15077.018903663906</t>
  </si>
  <si>
    <t>15151.360419660727</t>
  </si>
  <si>
    <t>15070.645663400717</t>
  </si>
  <si>
    <t>15094.00801576527</t>
  </si>
  <si>
    <t>15064.27073351922</t>
  </si>
  <si>
    <t>15021.788660365102</t>
  </si>
  <si>
    <t>14722.291987689623</t>
  </si>
  <si>
    <t>14637.330375808853</t>
  </si>
  <si>
    <t>13868.407048223115</t>
  </si>
  <si>
    <t>13358.623859992005</t>
  </si>
  <si>
    <t>14148.788224154803</t>
  </si>
  <si>
    <t>14187.021752069846</t>
  </si>
  <si>
    <t>15043.028852133008</t>
  </si>
  <si>
    <t>14911.336621859042</t>
  </si>
  <si>
    <t>14945.321604535013</t>
  </si>
  <si>
    <t>14420.670619990033</t>
  </si>
  <si>
    <t>14439.788651161285</t>
  </si>
  <si>
    <t>13959.74274517623</t>
  </si>
  <si>
    <t>13033.63845030955</t>
  </si>
  <si>
    <t>13777.07135127</t>
  </si>
  <si>
    <t>12621.564199294744</t>
  </si>
  <si>
    <t>14293.225245336831</t>
  </si>
  <si>
    <t>13405.354478385198</t>
  </si>
  <si>
    <t>12523.856951696751</t>
  </si>
  <si>
    <t>11049.735940683917</t>
  </si>
  <si>
    <t>10828.831018862642</t>
  </si>
  <si>
    <t>11449.064555981502</t>
  </si>
  <si>
    <t>11850.517866303202</t>
  </si>
  <si>
    <t>12619.440349079785</t>
  </si>
  <si>
    <t>12893.448284748283</t>
  </si>
  <si>
    <t>13681.486264268657</t>
  </si>
  <si>
    <t>13003.901168063498</t>
  </si>
  <si>
    <t>12358.178049128506</t>
  </si>
  <si>
    <t>12602.447012932644</t>
  </si>
  <si>
    <t>12111.781855872789</t>
  </si>
  <si>
    <t>13025.141359831403</t>
  </si>
  <si>
    <t>12704.404495388018</t>
  </si>
  <si>
    <t>13764.327405171089</t>
  </si>
  <si>
    <t>13515.808206509568</t>
  </si>
  <si>
    <t>13751.582614263021</t>
  </si>
  <si>
    <t>13418.099269293263</t>
  </si>
  <si>
    <t>13668.742318169745</t>
  </si>
  <si>
    <t>13942.750253838245</t>
  </si>
  <si>
    <t>13097.36071523157</t>
  </si>
  <si>
    <t>12931.682657472484</t>
  </si>
  <si>
    <t>13267.289007848045</t>
  </si>
  <si>
    <t>13107.98165592468</t>
  </si>
  <si>
    <t>13013.419020832516</t>
  </si>
  <si>
    <t>12846.770739912845</t>
  </si>
  <si>
    <t>12912.60754605885</t>
  </si>
  <si>
    <t>12980.500214332878</t>
  </si>
  <si>
    <t>13071.025923640296</t>
  </si>
  <si>
    <t>13015.477303520342</t>
  </si>
  <si>
    <t>13332.3148655365</t>
  </si>
  <si>
    <t>13363.175389348313</t>
  </si>
  <si>
    <t>13311.740107190933</t>
  </si>
  <si>
    <t>13073.084206328122</t>
  </si>
  <si>
    <t>13317.912534694604</t>
  </si>
  <si>
    <t>13134.804447098479</t>
  </si>
  <si>
    <t>13157.436681278603</t>
  </si>
  <si>
    <t>13262.362300868112</t>
  </si>
  <si>
    <t>13198.58377740993</t>
  </si>
  <si>
    <t>13369.347816851983</t>
  </si>
  <si>
    <t>13245.904107898195</t>
  </si>
  <si>
    <t>13196.526301575374</t>
  </si>
  <si>
    <t>12968.156973032075</t>
  </si>
  <si>
    <t>13112.173826624892</t>
  </si>
  <si>
    <t>12881.747022247038</t>
  </si>
  <si>
    <t>12883.804498081596</t>
  </si>
  <si>
    <t>13258.248962905536</t>
  </si>
  <si>
    <t>13260.305631886824</t>
  </si>
  <si>
    <t>13315.855865713316</t>
  </si>
  <si>
    <t>13295.281914221017</t>
  </si>
  <si>
    <t>13564.799145748912</t>
  </si>
  <si>
    <t>13589.488048910323</t>
  </si>
  <si>
    <t>13766.42290214951</t>
  </si>
  <si>
    <t>13863.120232107329</t>
  </si>
  <si>
    <t>14015.368602744911</t>
  </si>
  <si>
    <t>13949.531796598903</t>
  </si>
  <si>
    <t>13955.704224102574</t>
  </si>
  <si>
    <t>13951.587658726923</t>
  </si>
  <si>
    <t>14056.515698876237</t>
  </si>
  <si>
    <t>13947.474320764346</t>
  </si>
  <si>
    <t>14000.966271903015</t>
  </si>
  <si>
    <t>14035.94174738394</t>
  </si>
  <si>
    <t>14153.213028834058</t>
  </si>
  <si>
    <t>14173.786980326357</t>
  </si>
  <si>
    <t>14235.508027949982</t>
  </si>
  <si>
    <t>14138.812311698699</t>
  </si>
  <si>
    <t>13786.997660495075</t>
  </si>
  <si>
    <t>13690.300330537257</t>
  </si>
  <si>
    <t>13655.3256619096</t>
  </si>
  <si>
    <t>13865.177707941886</t>
  </si>
  <si>
    <t>14060.63145739862</t>
  </si>
  <si>
    <t>13908.38227990777</t>
  </si>
  <si>
    <t>13968.0135775661</t>
  </si>
  <si>
    <t>13914.180327494878</t>
  </si>
  <si>
    <t>14319.993633689755</t>
  </si>
  <si>
    <t>14520.827480740538</t>
  </si>
  <si>
    <t>14500.125239578556</t>
  </si>
  <si>
    <t>14048.761838966398</t>
  </si>
  <si>
    <t>14098.452704357382</t>
  </si>
  <si>
    <t>14303.43054979494</t>
  </si>
  <si>
    <t>13841.714414895256</t>
  </si>
  <si>
    <t>13359.294425127051</t>
  </si>
  <si>
    <t>13168.810084950725</t>
  </si>
  <si>
    <t>13307.53156054268</t>
  </si>
  <si>
    <t>13346.871305352672</t>
  </si>
  <si>
    <t>13527.002911241472</t>
  </si>
  <si>
    <t>13607.75117264177</t>
  </si>
  <si>
    <t>13458.676155909017</t>
  </si>
  <si>
    <t>13367.57596707446</t>
  </si>
  <si>
    <t>13361.364003760635</t>
  </si>
  <si>
    <t>13419.338024805562</t>
  </si>
  <si>
    <t>13245.417575377318</t>
  </si>
  <si>
    <t>13001.101598836303</t>
  </si>
  <si>
    <t>13193.656324499483</t>
  </si>
  <si>
    <t>13090.132209037278</t>
  </si>
  <si>
    <t>13007.313562150128</t>
  </si>
  <si>
    <t>12932.776457210386</t>
  </si>
  <si>
    <t>12920.353337436007</t>
  </si>
  <si>
    <t>12887.225555939838</t>
  </si>
  <si>
    <t>13048.722885593703</t>
  </si>
  <si>
    <t>12893.436712400395</t>
  </si>
  <si>
    <t>12947.269155618349</t>
  </si>
  <si>
    <t>12889.295134573422</t>
  </si>
  <si>
    <t>12634.628037451417</t>
  </si>
  <si>
    <t>12551.808583711</t>
  </si>
  <si>
    <t>12553.87896919785</t>
  </si>
  <si>
    <t>12667.755818947584</t>
  </si>
  <si>
    <t>12804.406909052688</t>
  </si>
  <si>
    <t>12874.803243018727</t>
  </si>
  <si>
    <t>13030.088609358767</t>
  </si>
  <si>
    <t>13257.83988829843</t>
  </si>
  <si>
    <t>12967.974624193404</t>
  </si>
  <si>
    <t>12748.504080347882</t>
  </si>
  <si>
    <t>12992.820056888897</t>
  </si>
  <si>
    <t>12624.27530316389</t>
  </si>
  <si>
    <t>12568.372474459082</t>
  </si>
  <si>
    <t>12454.497238415886</t>
  </si>
  <si>
    <t>12297.140679735725</t>
  </si>
  <si>
    <t>12587.006750694018</t>
  </si>
  <si>
    <t>12597.359484981545</t>
  </si>
  <si>
    <t>12762.996778755845</t>
  </si>
  <si>
    <t>12686.39009518252</t>
  </si>
  <si>
    <t>12779.561476357198</t>
  </si>
  <si>
    <t>12657.403084660056</t>
  </si>
  <si>
    <t>12719.517069825419</t>
  </si>
  <si>
    <t>12949.34034795847</t>
  </si>
  <si>
    <t>12796.123753398744</t>
  </si>
  <si>
    <t>12623.897164663469</t>
  </si>
  <si>
    <t>12795.87702357108</t>
  </si>
  <si>
    <t>12537.906517172896</t>
  </si>
  <si>
    <t>12337.88660436363</t>
  </si>
  <si>
    <t>12532.298649999919</t>
  </si>
  <si>
    <t>12435.09298620016</t>
  </si>
  <si>
    <t>12494.911911464378</t>
  </si>
  <si>
    <t>12479.957359657516</t>
  </si>
  <si>
    <t>12577.163741494045</t>
  </si>
  <si>
    <t>12653.806986313964</t>
  </si>
  <si>
    <t>12582.771608667023</t>
  </si>
  <si>
    <t>12485.565226830493</t>
  </si>
  <si>
    <t>12429.485119027182</t>
  </si>
  <si>
    <t>12307.976782713136</t>
  </si>
  <si>
    <t>12390.228612742803</t>
  </si>
  <si>
    <t>12309.846550461976</t>
  </si>
  <si>
    <t>12330.408969441814</t>
  </si>
  <si>
    <t>12377.14239261124</t>
  </si>
  <si>
    <t>12367.796426014125</t>
  </si>
  <si>
    <t>12401.444347088756</t>
  </si>
  <si>
    <t>11939.71654649394</t>
  </si>
  <si>
    <t>11864.94235138609</t>
  </si>
  <si>
    <t>11922.892226938238</t>
  </si>
  <si>
    <t>12003.273571182299</t>
  </si>
  <si>
    <t>11934.107961284193</t>
  </si>
  <si>
    <t>11971.494699819734</t>
  </si>
  <si>
    <t>11816.338442431055</t>
  </si>
  <si>
    <t>11786.429338817332</t>
  </si>
  <si>
    <t>11526.589782707078</t>
  </si>
  <si>
    <t>11603.233027526998</t>
  </si>
  <si>
    <t>11618.18829737063</t>
  </si>
  <si>
    <t>11605.102795275836</t>
  </si>
  <si>
    <t>11709.78609399741</t>
  </si>
  <si>
    <t>11902.32908992163</t>
  </si>
  <si>
    <t>11879.896185156182</t>
  </si>
  <si>
    <t>11663.051952791217</t>
  </si>
  <si>
    <t>11706.047994573273</t>
  </si>
  <si>
    <t>11891.112637538907</t>
  </si>
  <si>
    <t>11861.203533925182</t>
  </si>
  <si>
    <t>11842.510164657411</t>
  </si>
  <si>
    <t>11906.067907382538</t>
  </si>
  <si>
    <t>11928.500094111216</t>
  </si>
  <si>
    <t>11935.977729033033</t>
  </si>
  <si>
    <t>11945.323695630148</t>
  </si>
  <si>
    <t>11878.027135444114</t>
  </si>
  <si>
    <t>11967.755882358826</t>
  </si>
  <si>
    <t>12160.298878283043</t>
  </si>
  <si>
    <t>12253.765724621897</t>
  </si>
  <si>
    <t>12149.08314393709</t>
  </si>
  <si>
    <t>12240.680222527102</t>
  </si>
  <si>
    <t>12072.439899117171</t>
  </si>
  <si>
    <t>12107.956869903874</t>
  </si>
  <si>
    <t>12266.851944753458</t>
  </si>
  <si>
    <t>12248.157857448918</t>
  </si>
  <si>
    <t>12300.499865828091</t>
  </si>
  <si>
    <t>12317.323467347022</t>
  </si>
  <si>
    <t>12212.640886662217</t>
  </si>
  <si>
    <t>12375.27334289917</t>
  </si>
  <si>
    <t>12483.696177118423</t>
  </si>
  <si>
    <t>12487.434276542563</t>
  </si>
  <si>
    <t>12559.90285558224</t>
  </si>
  <si>
    <t>12571.196855936114</t>
  </si>
  <si>
    <t>12569.314163525416</t>
  </si>
  <si>
    <t>12509.080931044962</t>
  </si>
  <si>
    <t>12556.138188797615</t>
  </si>
  <si>
    <t>12520.374931398836</t>
  </si>
  <si>
    <t>12606.960113334893</t>
  </si>
  <si>
    <t>12684.133987327774</t>
  </si>
  <si>
    <t>12759.425168909958</t>
  </si>
  <si>
    <t>12674.722679384598</t>
  </si>
  <si>
    <t>12710.486654820148</t>
  </si>
  <si>
    <t>12861.069017984515</t>
  </si>
  <si>
    <t>BuySell</t>
  </si>
  <si>
    <t>buy</t>
  </si>
  <si>
    <t>37.237487680913645</t>
  </si>
  <si>
    <t>41.687947416740904</t>
  </si>
  <si>
    <t>57.66901041781469</t>
  </si>
  <si>
    <t>62.56738112153437</t>
  </si>
  <si>
    <t>sell</t>
  </si>
  <si>
    <t>39.040849626099046</t>
  </si>
  <si>
    <t>57.98234568568476</t>
  </si>
  <si>
    <t>58.541523761821026</t>
  </si>
  <si>
    <t>Trades - Net Profit/Loss</t>
  </si>
  <si>
    <t>pnlplus</t>
  </si>
  <si>
    <t>3205.3312190886486</t>
  </si>
  <si>
    <t>pnlminus</t>
  </si>
  <si>
    <t>-29.378276557019394</t>
  </si>
  <si>
    <t>-497.84525945135607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</si>
  <si>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</si>
  <si>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</si>
  <si>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</si>
  <si>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</si>
  <si>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</si>
  <si>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</si>
  <si>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</si>
  <si>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</si>
  <si>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</si>
  <si>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</si>
  <si>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</si>
  <si>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</si>
  <si>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</si>
  <si>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</si>
  <si>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9263.35</t>
  </si>
  <si>
    <t xml:space="preserve"> percD</t>
  </si>
  <si>
    <t xml:space="preserve"> percDSlow</t>
  </si>
  <si>
    <t>28.635215711999358</t>
  </si>
  <si>
    <t>28.856748206302832</t>
  </si>
  <si>
    <t>28.65982187259271</t>
  </si>
  <si>
    <t>28.70906119674242</t>
  </si>
  <si>
    <t>29.201352833814326</t>
  </si>
  <si>
    <t>29.094689537124086</t>
  </si>
  <si>
    <t>29.14392283023351</t>
  </si>
  <si>
    <t>29.54595271308555</t>
  </si>
  <si>
    <t>29.718260616718826</t>
  </si>
  <si>
    <t>30.144919088557177</t>
  </si>
  <si>
    <t>30.637218623956915</t>
  </si>
  <si>
    <t>30.448501050440935</t>
  </si>
  <si>
    <t>30.76849056417398</t>
  </si>
  <si>
    <t>30.719259174051114</t>
  </si>
  <si>
    <t>30.768496927396708</t>
  </si>
  <si>
    <t>30.45670420188948</t>
  </si>
  <si>
    <t>31.301819339947585</t>
  </si>
  <si>
    <t>31.022854588469944</t>
  </si>
  <si>
    <t>30.957205809802534</t>
  </si>
  <si>
    <t>31.08879252256996</t>
  </si>
  <si>
    <t>30.691923664345758</t>
  </si>
  <si>
    <t>30.774605625920582</t>
  </si>
  <si>
    <t>29.435135045573517</t>
  </si>
  <si>
    <t>29.790676489291567</t>
  </si>
  <si>
    <t>29.418611859327164</t>
  </si>
  <si>
    <t>29.36899153478069</t>
  </si>
  <si>
    <t>28.533901299661732</t>
  </si>
  <si>
    <t>28.798485698191104</t>
  </si>
  <si>
    <t>29.774141312211828</t>
  </si>
  <si>
    <t>29.319385858381263</t>
  </si>
  <si>
    <t>29.39380528254263</t>
  </si>
  <si>
    <t>29.69972427426002</t>
  </si>
  <si>
    <t>29.889903018412035</t>
  </si>
  <si>
    <t>29.45994691576712</t>
  </si>
  <si>
    <t>29.23670023239408</t>
  </si>
  <si>
    <t>28.98866112166757</t>
  </si>
  <si>
    <t>28.418141203955432</t>
  </si>
  <si>
    <t>28.269308691355548</t>
  </si>
  <si>
    <t>28.409871352428393</t>
  </si>
  <si>
    <t>28.186623507046797</t>
  </si>
  <si>
    <t>27.351530798741283</t>
  </si>
  <si>
    <t>27.318454222524466</t>
  </si>
  <si>
    <t>27.409410276411574</t>
  </si>
  <si>
    <t>27.260581496770424</t>
  </si>
  <si>
    <t>27.897238222402823</t>
  </si>
  <si>
    <t>27.81455436742899</t>
  </si>
  <si>
    <t>28.22796777467617</t>
  </si>
  <si>
    <t>28.41813297661941</t>
  </si>
  <si>
    <t>29.178822402682293</t>
  </si>
  <si>
    <t>29.19535754291824</t>
  </si>
  <si>
    <t>29.501298172394428</t>
  </si>
  <si>
    <t>28.44294294831087</t>
  </si>
  <si>
    <t>28.608305686975008</t>
  </si>
  <si>
    <t>28.823291685586398</t>
  </si>
  <si>
    <t>29.112685090325854</t>
  </si>
  <si>
    <t>29.244968951035034</t>
  </si>
  <si>
    <t>29.393802552444818</t>
  </si>
  <si>
    <t>28.872901466220238</t>
  </si>
  <si>
    <t>28.7654056679898</t>
  </si>
  <si>
    <t>28.58350871237432</t>
  </si>
  <si>
    <t>28.748869054233197</t>
  </si>
  <si>
    <t>28.666193325058547</t>
  </si>
  <si>
    <t>28.83982407773811</t>
  </si>
  <si>
    <t>28.66618642108813</t>
  </si>
  <si>
    <t>28.40986957318956</t>
  </si>
  <si>
    <t>28.575238096749853</t>
  </si>
  <si>
    <t>28.963841873997183</t>
  </si>
  <si>
    <t>28.856362768130634</t>
  </si>
  <si>
    <t>29.21189079016336</t>
  </si>
  <si>
    <t>28.74059871638955</t>
  </si>
  <si>
    <t>28.732335321443642</t>
  </si>
  <si>
    <t>28.690991997890226</t>
  </si>
  <si>
    <t>28.161827405365727</t>
  </si>
  <si>
    <t>28.30239089986158</t>
  </si>
  <si>
    <t>27.73144051061514</t>
  </si>
  <si>
    <t>27.914934323797027</t>
  </si>
  <si>
    <t>28.1818127026435</t>
  </si>
  <si>
    <t>27.689741179458945</t>
  </si>
  <si>
    <t>27.74812155944877</t>
  </si>
  <si>
    <t>27.43953580175771</t>
  </si>
  <si>
    <t>27.814842838036608</t>
  </si>
  <si>
    <t>28.04837379557545</t>
  </si>
  <si>
    <t>28.20683624789238</t>
  </si>
  <si>
    <t>28.52376911703559</t>
  </si>
  <si>
    <t>28.465383889353173</t>
  </si>
  <si>
    <t>28.490408665871186</t>
  </si>
  <si>
    <t>28.4153420649387</t>
  </si>
  <si>
    <t>28.39866359668691</t>
  </si>
  <si>
    <t>28.457044556285336</t>
  </si>
  <si>
    <t>28.290241196130143</t>
  </si>
  <si>
    <t>27.155965503483085</t>
  </si>
  <si>
    <t>26.48039477302251</t>
  </si>
  <si>
    <t>27.02251639732736</t>
  </si>
  <si>
    <t>26.580479391947133</t>
  </si>
  <si>
    <t>26.647200804631368</t>
  </si>
  <si>
    <t>27.022517384198142</t>
  </si>
  <si>
    <t>27.35612865492787</t>
  </si>
  <si>
    <t>26.872393617729085</t>
  </si>
  <si>
    <t>26.980809391726194</t>
  </si>
  <si>
    <t>26.163469956703857</t>
  </si>
  <si>
    <t>26.480395403433587</t>
  </si>
  <si>
    <t>26.630520403155014</t>
  </si>
  <si>
    <t>27.10591556461713</t>
  </si>
  <si>
    <t>27.28106590440421</t>
  </si>
  <si>
    <t>27.53961600219877</t>
  </si>
  <si>
    <t>28.231851943485</t>
  </si>
  <si>
    <t>27.864891718946687</t>
  </si>
  <si>
    <t>28.240194776627394</t>
  </si>
  <si>
    <t>28.148451891245507</t>
  </si>
  <si>
    <t>28.231856234270953</t>
  </si>
  <si>
    <t>28.515420995932118</t>
  </si>
  <si>
    <t>28.023348058955687</t>
  </si>
  <si>
    <t>27.789823026688897</t>
  </si>
  <si>
    <t>27.514591181119815</t>
  </si>
  <si>
    <t>27.28106233419908</t>
  </si>
  <si>
    <t>28.0900694128389</t>
  </si>
  <si>
    <t>27.85655258455481</t>
  </si>
  <si>
    <t>27.981645970765484</t>
  </si>
  <si>
    <t>28.58215073487007</t>
  </si>
  <si>
    <t>28.565463192275356</t>
  </si>
  <si>
    <t>28.50888144696938</t>
  </si>
  <si>
    <t>28.52570755208351</t>
  </si>
  <si>
    <t>28.744424738902577</t>
  </si>
  <si>
    <t>28.7191849184397</t>
  </si>
  <si>
    <t>29.080912236376818</t>
  </si>
  <si>
    <t>29.459459134909856</t>
  </si>
  <si>
    <t>29.57722776890024</t>
  </si>
  <si>
    <t>29.85483398646106</t>
  </si>
  <si>
    <t>29.92212651263669</t>
  </si>
  <si>
    <t>29.922136188201126</t>
  </si>
  <si>
    <t>29.81276688489564</t>
  </si>
  <si>
    <t>29.265974655054013</t>
  </si>
  <si>
    <t>29.08932511044888</t>
  </si>
  <si>
    <t>27.74338059786182</t>
  </si>
  <si>
    <t>28.037801936159063</t>
  </si>
  <si>
    <t>28.433178994306363</t>
  </si>
  <si>
    <t>28.020974396496435</t>
  </si>
  <si>
    <t>27.18817613013697</t>
  </si>
  <si>
    <t>27.188169913288814</t>
  </si>
  <si>
    <t>26.986281554713408</t>
  </si>
  <si>
    <t>27.196585636043906</t>
  </si>
  <si>
    <t>27.491011840356165</t>
  </si>
  <si>
    <t>27.087219832765566</t>
  </si>
  <si>
    <t>27.011513458422595</t>
  </si>
  <si>
    <t>27.558306452319353</t>
  </si>
  <si>
    <t>27.575132206925655</t>
  </si>
  <si>
    <t>27.718139972384026</t>
  </si>
  <si>
    <t>28.20604749781526</t>
  </si>
  <si>
    <t>28.424763283852183</t>
  </si>
  <si>
    <t>28.340634137883182</t>
  </si>
  <si>
    <t>28.298577503847334</t>
  </si>
  <si>
    <t>28.290161219469535</t>
  </si>
  <si>
    <t>28.86219755973649</t>
  </si>
  <si>
    <t>28.937901089897814</t>
  </si>
  <si>
    <t>29.047263488542974</t>
  </si>
  <si>
    <t>29.173443448726754</t>
  </si>
  <si>
    <t>29.770710503315044</t>
  </si>
  <si>
    <t>29.560404573981074</t>
  </si>
  <si>
    <t>30.065135955810547</t>
  </si>
  <si>
    <t>29.91371907894682</t>
  </si>
  <si>
    <t>30.056735173328825</t>
  </si>
  <si>
    <t>29.72865102895652</t>
  </si>
  <si>
    <t>30.191313049009928</t>
  </si>
  <si>
    <t>29.930542942483942</t>
  </si>
  <si>
    <t>30.09878478859473</t>
  </si>
  <si>
    <t>30.15767318576875</t>
  </si>
  <si>
    <t>30.031485945267402</t>
  </si>
  <si>
    <t>30.595109910105464</t>
  </si>
  <si>
    <t>30.54462850654349</t>
  </si>
  <si>
    <t>31.040940820589913</t>
  </si>
  <si>
    <t>30.931584960318567</t>
  </si>
  <si>
    <t>31.192373041144446</t>
  </si>
  <si>
    <t>30.771767012685437</t>
  </si>
  <si>
    <t>30.897938618400424</t>
  </si>
  <si>
    <t>30.754934647963545</t>
  </si>
  <si>
    <t>29.913718975198144</t>
  </si>
  <si>
    <t>30.174500519910502</t>
  </si>
  <si>
    <t>30.124020447036184</t>
  </si>
  <si>
    <t>30.53662730164391</t>
  </si>
  <si>
    <t>30.333107922079115</t>
  </si>
  <si>
    <t>29.892146375408302</t>
  </si>
  <si>
    <t>28.849104152825813</t>
  </si>
  <si>
    <t>29.205262221252635</t>
  </si>
  <si>
    <t>29.909102614185112</t>
  </si>
  <si>
    <t>29.55293733151244</t>
  </si>
  <si>
    <t>29.434214506318575</t>
  </si>
  <si>
    <t>30.027818660708363</t>
  </si>
  <si>
    <t>30.02782743541029</t>
  </si>
  <si>
    <t>30.248310790382845</t>
  </si>
  <si>
    <t>29.773425909804402</t>
  </si>
  <si>
    <t>29.56989641683058</t>
  </si>
  <si>
    <t>29.84974641189396</t>
  </si>
  <si>
    <t>29.790386510872644</t>
  </si>
  <si>
    <t>29.90910533566897</t>
  </si>
  <si>
    <t>29.391823796041766</t>
  </si>
  <si>
    <t>29.145900190517708</t>
  </si>
  <si>
    <t>29.603824385611752</t>
  </si>
  <si>
    <t>30.053258537287164</t>
  </si>
  <si>
    <t>29.866707521023304</t>
  </si>
  <si>
    <t>29.909101499654998</t>
  </si>
  <si>
    <t>29.476622069613626</t>
  </si>
  <si>
    <t>29.773433480723146</t>
  </si>
  <si>
    <t>29.976945741561035</t>
  </si>
  <si>
    <t>30.672302050682436</t>
  </si>
  <si>
    <t>30.57054840428832</t>
  </si>
  <si>
    <t>30.282221455736185</t>
  </si>
  <si>
    <t>30.265268325805664</t>
  </si>
  <si>
    <t>30.451823876858402</t>
  </si>
  <si>
    <t>30.97758609682277</t>
  </si>
  <si>
    <t>31.070864983974136</t>
  </si>
  <si>
    <t>31.011511354572782</t>
  </si>
  <si>
    <t>30.383989694400583</t>
  </si>
  <si>
    <t>30.15502250730419</t>
  </si>
  <si>
    <t>30.248314280640052</t>
  </si>
  <si>
    <t>30.18046957610688</t>
  </si>
  <si>
    <t>30.655351166062015</t>
  </si>
  <si>
    <t>30.723185215480584</t>
  </si>
  <si>
    <t>30.477266735194632</t>
  </si>
  <si>
    <t>30.612948803447303</t>
  </si>
  <si>
    <t>30.731670906326148</t>
  </si>
  <si>
    <t>30.95214292978898</t>
  </si>
  <si>
    <t>31.096306641283324</t>
  </si>
  <si>
    <t>30.545105955373444</t>
  </si>
  <si>
    <t>30.714707240322173</t>
  </si>
  <si>
    <t>31.070859514176526</t>
  </si>
  <si>
    <t>30.943670102831543</t>
  </si>
  <si>
    <t>31.257432121751222</t>
  </si>
  <si>
    <t>31.6729594924298</t>
  </si>
  <si>
    <t>32.96191155612727</t>
  </si>
  <si>
    <t>34.00070655012437</t>
  </si>
  <si>
    <t>32.11179283642368</t>
  </si>
  <si>
    <t>33.38532379739036</t>
  </si>
  <si>
    <t>34.16312015297107</t>
  </si>
  <si>
    <t>34.04345044565229</t>
  </si>
  <si>
    <t>33.97507148934073</t>
  </si>
  <si>
    <t>33.71865370553207</t>
  </si>
  <si>
    <t>33.61609281719308</t>
  </si>
  <si>
    <t>33.62463940591157</t>
  </si>
  <si>
    <t>33.49642170145578</t>
  </si>
  <si>
    <t>33.31693744705724</t>
  </si>
  <si>
    <t>33.88960593504621</t>
  </si>
  <si>
    <t>33.73575108128374</t>
  </si>
  <si>
    <t>34.13747051704124</t>
  </si>
  <si>
    <t>34.52209451493843</t>
  </si>
  <si>
    <t>34.453717941487184</t>
  </si>
  <si>
    <t>33.94087650599789</t>
  </si>
  <si>
    <t>33.556263579407116</t>
  </si>
  <si>
    <t>33.61609015078746</t>
  </si>
  <si>
    <t>33.69301265408453</t>
  </si>
  <si>
    <t>34.64174541514667</t>
  </si>
  <si>
    <t>34.75286244441689</t>
  </si>
  <si>
    <t>34.97509238804912</t>
  </si>
  <si>
    <t>35.14603081838072</t>
  </si>
  <si>
    <t>34.92381183060778</t>
  </si>
  <si>
    <t>34.97510062903581</t>
  </si>
  <si>
    <t>35.470842810728925</t>
  </si>
  <si>
    <t>35.77853593469181</t>
  </si>
  <si>
    <t>35.12040112046849</t>
  </si>
  <si>
    <t>35.411004029396466</t>
  </si>
  <si>
    <t>35.17168863311991</t>
  </si>
  <si>
    <t>35.71015202419434</t>
  </si>
  <si>
    <t>36.12042323899627</t>
  </si>
  <si>
    <t>36.2315294595557</t>
  </si>
  <si>
    <t>36.07768572553573</t>
  </si>
  <si>
    <t>35.581953049925495</t>
  </si>
  <si>
    <t>35.616129294038174</t>
  </si>
  <si>
    <t>35.65887479032008</t>
  </si>
  <si>
    <t>35.71015814530408</t>
  </si>
  <si>
    <t>35.64176830339356</t>
  </si>
  <si>
    <t>35.74434140901763</t>
  </si>
  <si>
    <t>35.214426471344154</t>
  </si>
  <si>
    <t>35.51356714482347</t>
  </si>
  <si>
    <t>35.65032895282227</t>
  </si>
  <si>
    <t>35.812726085673106</t>
  </si>
  <si>
    <t>33.74430636234204</t>
  </si>
  <si>
    <t>33.8896059940301</t>
  </si>
  <si>
    <t>33.94942796702055</t>
  </si>
  <si>
    <t>33.855408403310314</t>
  </si>
  <si>
    <t>33.787040797266876</t>
  </si>
  <si>
    <t>34.248579544633486</t>
  </si>
  <si>
    <t>34.81270310706883</t>
  </si>
  <si>
    <t>35.17168253382951</t>
  </si>
  <si>
    <t>35.00053583832826</t>
  </si>
  <si>
    <t>35.517282881722466</t>
  </si>
  <si>
    <t>35.26752574814505</t>
  </si>
  <si>
    <t>35.44838192817249</t>
  </si>
  <si>
    <t>35.741206041659716</t>
  </si>
  <si>
    <t>35.96511333699013</t>
  </si>
  <si>
    <t>35.835936808157214</t>
  </si>
  <si>
    <t>36.08569961984035</t>
  </si>
  <si>
    <t>35.922047755313315</t>
  </si>
  <si>
    <t>35.06082956193729</t>
  </si>
  <si>
    <t>34.561316384976145</t>
  </si>
  <si>
    <t>35.215845905901936</t>
  </si>
  <si>
    <t>35.1038877721561</t>
  </si>
  <si>
    <t>35.36225119982661</t>
  </si>
  <si>
    <t>35.293367520278224</t>
  </si>
  <si>
    <t>35.767046549121496</t>
  </si>
  <si>
    <t>35.973736500713905</t>
  </si>
  <si>
    <t>36.08570601478857</t>
  </si>
  <si>
    <t>36.43880487245101</t>
  </si>
  <si>
    <t>36.87803449968523</t>
  </si>
  <si>
    <t>36.895252924785076</t>
  </si>
  <si>
    <t>37.33449569412915</t>
  </si>
  <si>
    <t>37.37756002599205</t>
  </si>
  <si>
    <t>37.325875684051155</t>
  </si>
  <si>
    <t>37.76509853569851</t>
  </si>
  <si>
    <t>37.291421719730714</t>
  </si>
  <si>
    <t>37.592857270576786</t>
  </si>
  <si>
    <t>38.35934747868585</t>
  </si>
  <si>
    <t>37.52395523271904</t>
  </si>
  <si>
    <t>37.66175053601149</t>
  </si>
  <si>
    <t>37.60146193641462</t>
  </si>
  <si>
    <t>37.36892517615098</t>
  </si>
  <si>
    <t>38.23016427453438</t>
  </si>
  <si>
    <t>38.669395704226545</t>
  </si>
  <si>
    <t>38.85886979530005</t>
  </si>
  <si>
    <t>39.694262427249576</t>
  </si>
  <si>
    <t>39.4100482812766</t>
  </si>
  <si>
    <t>39.71148878312935</t>
  </si>
  <si>
    <t>39.659814244979614</t>
  </si>
  <si>
    <t>38.91914580198405</t>
  </si>
  <si>
    <t>38.83303041538544</t>
  </si>
  <si>
    <t>38.66079221132336</t>
  </si>
  <si>
    <t>38.60049819946289</t>
  </si>
  <si>
    <t>38.62633973066217</t>
  </si>
  <si>
    <t>38.74691660244684</t>
  </si>
  <si>
    <t>38.75552265478427</t>
  </si>
  <si>
    <t>38.505755472068564</t>
  </si>
  <si>
    <t>38.86747161064168</t>
  </si>
  <si>
    <t>39.22059347708888</t>
  </si>
  <si>
    <t>39.31533087431259</t>
  </si>
  <si>
    <t>38.49715150481128</t>
  </si>
  <si>
    <t>38.755526793815356</t>
  </si>
  <si>
    <t>38.7985830510732</t>
  </si>
  <si>
    <t>38.73830339968373</t>
  </si>
  <si>
    <t>38.32173371309228</t>
  </si>
  <si>
    <t>38.31306533339841</t>
  </si>
  <si>
    <t>37.93149829813345</t>
  </si>
  <si>
    <t>37.888125435228</t>
  </si>
  <si>
    <t>37.87946510417058</t>
  </si>
  <si>
    <t>38.07892777598606</t>
  </si>
  <si>
    <t>38.02688655950444</t>
  </si>
  <si>
    <t>37.22906337768975</t>
  </si>
  <si>
    <t>37.28977069265342</t>
  </si>
  <si>
    <t>37.59327194204193</t>
  </si>
  <si>
    <t>37.393824586047025</t>
  </si>
  <si>
    <t>37.44586858757082</t>
  </si>
  <si>
    <t>37.12500212813201</t>
  </si>
  <si>
    <t>37.18571038805522</t>
  </si>
  <si>
    <t>37.333122836083234</t>
  </si>
  <si>
    <t>36.491939273788674</t>
  </si>
  <si>
    <t>36.63936481321128</t>
  </si>
  <si>
    <t>36.153722301612575</t>
  </si>
  <si>
    <t>36.32716748137726</t>
  </si>
  <si>
    <t>37.07296774986913</t>
  </si>
  <si>
    <t>37.00358627569595</t>
  </si>
  <si>
    <t>35.83287173029662</t>
  </si>
  <si>
    <t>36.2751271107825</t>
  </si>
  <si>
    <t>36.10169052597005</t>
  </si>
  <si>
    <t>36.07568496472801</t>
  </si>
  <si>
    <t>36.205760417917055</t>
  </si>
  <si>
    <t>36.90819902587552</t>
  </si>
  <si>
    <t>37.29843694765381</t>
  </si>
  <si>
    <t>36.994914895290634</t>
  </si>
  <si>
    <t>38.01821899466105</t>
  </si>
  <si>
    <t>37.81008977297689</t>
  </si>
  <si>
    <t>38.044230695174626</t>
  </si>
  <si>
    <t>38.287050081623974</t>
  </si>
  <si>
    <t>37.17702682778941</t>
  </si>
  <si>
    <t>36.75210795682202</t>
  </si>
  <si>
    <t>36.35317225669649</t>
  </si>
  <si>
    <t>35.85887754040584</t>
  </si>
  <si>
    <t>35.139092920385174</t>
  </si>
  <si>
    <t>35.355891877833976</t>
  </si>
  <si>
    <t>35.00035066232991</t>
  </si>
  <si>
    <t>35.07839203776432</t>
  </si>
  <si>
    <t>35.321215407006726</t>
  </si>
  <si>
    <t>35.4079339188505</t>
  </si>
  <si>
    <t>35.70278140149888</t>
  </si>
  <si>
    <t>35.962949762496336</t>
  </si>
  <si>
    <t>35.68544028730383</t>
  </si>
  <si>
    <t>35.867550851174656</t>
  </si>
  <si>
    <t>35.78950494564103</t>
  </si>
  <si>
    <t>36.075686224389585</t>
  </si>
  <si>
    <t>35.76348350391182</t>
  </si>
  <si>
    <t>36.54396753305866</t>
  </si>
  <si>
    <t>35.99751009017188</t>
  </si>
  <si>
    <t>35.534424040301545</t>
  </si>
  <si>
    <t>36.13728992419289</t>
  </si>
  <si>
    <t>35.84023791540032</t>
  </si>
  <si>
    <t>36.49553445803737</t>
  </si>
  <si>
    <t>35.96254853456677</t>
  </si>
  <si>
    <t>35.062613328426124</t>
  </si>
  <si>
    <t>34.47722475684347</t>
  </si>
  <si>
    <t>34.49469028934883</t>
  </si>
  <si>
    <t>34.6519650595483</t>
  </si>
  <si>
    <t>34.99271277394005</t>
  </si>
  <si>
    <t>34.72186639627637</t>
  </si>
  <si>
    <t>35.19366652825913</t>
  </si>
  <si>
    <t>35.01019419071648</t>
  </si>
  <si>
    <t>35.6392801051232</t>
  </si>
  <si>
    <t>36.17224071274587</t>
  </si>
  <si>
    <t>34.905335942362704</t>
  </si>
  <si>
    <t>34.8966064453125</t>
  </si>
  <si>
    <t>34.748070650403555</t>
  </si>
  <si>
    <t>35.018926810746784</t>
  </si>
  <si>
    <t>35.018920730701296</t>
  </si>
  <si>
    <t>35.22862857280907</t>
  </si>
  <si>
    <t>35.39462387722772</t>
  </si>
  <si>
    <t>35.7615953028887</t>
  </si>
  <si>
    <t>36.53046158048559</t>
  </si>
  <si>
    <t>36.4867863994908</t>
  </si>
  <si>
    <t>35.55190094707655</t>
  </si>
  <si>
    <t>35.761593465301274</t>
  </si>
  <si>
    <t>36.53047598535881</t>
  </si>
  <si>
    <t>36.5741678271935</t>
  </si>
  <si>
    <t>36.45184204802744</t>
  </si>
  <si>
    <t>36.32077810678747</t>
  </si>
  <si>
    <t>36.469310811410374</t>
  </si>
  <si>
    <t>36.24214030181839</t>
  </si>
  <si>
    <t>36.486788702119725</t>
  </si>
  <si>
    <t>36.38192652360734</t>
  </si>
  <si>
    <t>36.46931271246291</t>
  </si>
  <si>
    <t>36.47805727837876</t>
  </si>
  <si>
    <t>36.32952019531793</t>
  </si>
  <si>
    <t>36.539219674131225</t>
  </si>
  <si>
    <t>36.71395636298699</t>
  </si>
  <si>
    <t>36.635328002367764</t>
  </si>
  <si>
    <t>36.862486401672896</t>
  </si>
  <si>
    <t>36.58290084966797</t>
  </si>
  <si>
    <t>36.45184103255117</t>
  </si>
  <si>
    <t>36.77511720106856</t>
  </si>
  <si>
    <t>36.73143768310547</t>
  </si>
  <si>
    <t>36.98559064185544</t>
  </si>
  <si>
    <t>36.86230743202944</t>
  </si>
  <si>
    <t>37.83978572983677</t>
  </si>
  <si>
    <t>37.417090782284696</t>
  </si>
  <si>
    <t>37.52276730263061</t>
  </si>
  <si>
    <t>37.72531241695426</t>
  </si>
  <si>
    <t>37.549187873018795</t>
  </si>
  <si>
    <t>37.839781210252006</t>
  </si>
  <si>
    <t>37.857400624894055</t>
  </si>
  <si>
    <t>37.346638273628194</t>
  </si>
  <si>
    <t>37.67246734755075</t>
  </si>
  <si>
    <t>38.007098754018806</t>
  </si>
  <si>
    <t>38.06874570399664</t>
  </si>
  <si>
    <t>38.394571673885245</t>
  </si>
  <si>
    <t>38.70278677350808</t>
  </si>
  <si>
    <t>39.09024551817474</t>
  </si>
  <si>
    <t>39.33681463341359</t>
  </si>
  <si>
    <t>38.87008712772277</t>
  </si>
  <si>
    <t>38.78202755691458</t>
  </si>
  <si>
    <t>39.20472525794792</t>
  </si>
  <si>
    <t>39.08145139261903</t>
  </si>
  <si>
    <t>39.019804353265116</t>
  </si>
  <si>
    <t>38.473819762182906</t>
  </si>
  <si>
    <t>38.738012522201544</t>
  </si>
  <si>
    <t>38.905326547948384</t>
  </si>
  <si>
    <t>38.94055146256029</t>
  </si>
  <si>
    <t>39.433696758041535</t>
  </si>
  <si>
    <t>39.20472904084851</t>
  </si>
  <si>
    <t>39.424878138830785</t>
  </si>
  <si>
    <t>38.91413097751744</t>
  </si>
  <si>
    <t>39.70667579040998</t>
  </si>
  <si>
    <t>39.63622478198941</t>
  </si>
  <si>
    <t>39.363236162433346</t>
  </si>
  <si>
    <t>39.30159283058361</t>
  </si>
  <si>
    <t>39.41607260890939</t>
  </si>
  <si>
    <t>39.46890939462401</t>
  </si>
  <si>
    <t>39.539360112117265</t>
  </si>
  <si>
    <t>39.58339807112885</t>
  </si>
  <si>
    <t>39.76832820378665</t>
  </si>
  <si>
    <t>40.1205657678471</t>
  </si>
  <si>
    <t>39.750704936396545</t>
  </si>
  <si>
    <t>39.89159570315497</t>
  </si>
  <si>
    <t>39.98846764376609</t>
  </si>
  <si>
    <t>40.279073510539135</t>
  </si>
  <si>
    <t>40.00059592951278</t>
  </si>
  <si>
    <t>39.71671663480398</t>
  </si>
  <si>
    <t>40.00059138071841</t>
  </si>
  <si>
    <t>40.40866773212188</t>
  </si>
  <si>
    <t>40.2933423493251</t>
  </si>
  <si>
    <t>39.858654743086724</t>
  </si>
  <si>
    <t>39.97397390218303</t>
  </si>
  <si>
    <t>40.160266859426564</t>
  </si>
  <si>
    <t>40.19575577266528</t>
  </si>
  <si>
    <t>40.47964713125664</t>
  </si>
  <si>
    <t>40.69255567364961</t>
  </si>
  <si>
    <t>41.23369533684344</t>
  </si>
  <si>
    <t>41.393383781408474</t>
  </si>
  <si>
    <t>41.52645949112088</t>
  </si>
  <si>
    <t>41.99663620962389</t>
  </si>
  <si>
    <t>42.0409812779082</t>
  </si>
  <si>
    <t>42.10309061333458</t>
  </si>
  <si>
    <t>42.0498574144338</t>
  </si>
  <si>
    <t>42.31598745888241</t>
  </si>
  <si>
    <t>42.10307534454965</t>
  </si>
  <si>
    <t>42.04099869728634</t>
  </si>
  <si>
    <t>42.15630973024948</t>
  </si>
  <si>
    <t>41.508708298066274</t>
  </si>
  <si>
    <t>41.67726355708023</t>
  </si>
  <si>
    <t>42.315988844391676</t>
  </si>
  <si>
    <t>42.245017768898244</t>
  </si>
  <si>
    <t>42.83052672770341</t>
  </si>
  <si>
    <t>42.59101085870416</t>
  </si>
  <si>
    <t>42.63536785699351</t>
  </si>
  <si>
    <t>41.970028598923484</t>
  </si>
  <si>
    <t>41.95227439283154</t>
  </si>
  <si>
    <t>41.881297357164904</t>
  </si>
  <si>
    <t>41.00303950522726</t>
  </si>
  <si>
    <t>41.20708933286369</t>
  </si>
  <si>
    <t>40.90546568094863</t>
  </si>
  <si>
    <t>40.541744232177734</t>
  </si>
  <si>
    <t>40.594971321991075</t>
  </si>
  <si>
    <t>40.64818796730088</t>
  </si>
  <si>
    <t>40.799005191855805</t>
  </si>
  <si>
    <t>40.816751705335136</t>
  </si>
  <si>
    <t>40.69254585562116</t>
  </si>
  <si>
    <t>40.914337965387155</t>
  </si>
  <si>
    <t>41.3046677770245</t>
  </si>
  <si>
    <t>41.517576599782345</t>
  </si>
  <si>
    <t>41.15384897071603</t>
  </si>
  <si>
    <t>40.94094717396113</t>
  </si>
  <si>
    <t>41.21595075506602</t>
  </si>
  <si>
    <t>41.473220907144906</t>
  </si>
  <si>
    <t>41.05627052810952</t>
  </si>
  <si>
    <t>41.34258288221496</t>
  </si>
  <si>
    <t>41.55702374632033</t>
  </si>
  <si>
    <t>41.87869117303018</t>
  </si>
  <si>
    <t>42.03058015003385</t>
  </si>
  <si>
    <t>42.49520887724444</t>
  </si>
  <si>
    <t>42.29863845812226</t>
  </si>
  <si>
    <t>42.44159667209401</t>
  </si>
  <si>
    <t>42.2718288864291</t>
  </si>
  <si>
    <t>42.76325380129427</t>
  </si>
  <si>
    <t>42.89728263119296</t>
  </si>
  <si>
    <t>42.75431800393193</t>
  </si>
  <si>
    <t>43.13852319787324</t>
  </si>
  <si>
    <t>43.39764794964531</t>
  </si>
  <si>
    <t>43.558475045470736</t>
  </si>
  <si>
    <t>43.433394854114624</t>
  </si>
  <si>
    <t>43.45125374685001</t>
  </si>
  <si>
    <t>43.33509771942071</t>
  </si>
  <si>
    <t>43.14746377901945</t>
  </si>
  <si>
    <t>43.27255162547141</t>
  </si>
  <si>
    <t>43.44232130753708</t>
  </si>
  <si>
    <t>43.83546016970138</t>
  </si>
  <si>
    <t>42.36117887675665</t>
  </si>
  <si>
    <t>42.68284454121457</t>
  </si>
  <si>
    <t>42.76325695763685</t>
  </si>
  <si>
    <t>42.441589017950875</t>
  </si>
  <si>
    <t>41.92336420433938</t>
  </si>
  <si>
    <t>42.26289142681853</t>
  </si>
  <si>
    <t>41.48554590398978</t>
  </si>
  <si>
    <t>41.976968065444794</t>
  </si>
  <si>
    <t>41.2174856161576</t>
  </si>
  <si>
    <t>41.42299391328156</t>
  </si>
  <si>
    <t>41.47660446166992</t>
  </si>
  <si>
    <t>41.44086171335805</t>
  </si>
  <si>
    <t>41.10133776972735</t>
  </si>
  <si>
    <t>41.574886322021484</t>
  </si>
  <si>
    <t>41.42300024701625</t>
  </si>
  <si>
    <t>41.47661217499814</t>
  </si>
  <si>
    <t>41.99484141734981</t>
  </si>
  <si>
    <t>42.74538838569087</t>
  </si>
  <si>
    <t>42.38799111330606</t>
  </si>
  <si>
    <t>42.23609119976497</t>
  </si>
  <si>
    <t>42.58455850734966</t>
  </si>
  <si>
    <t>43.138526371236594</t>
  </si>
  <si>
    <t>43.29042218684761</t>
  </si>
  <si>
    <t>42.83472954753373</t>
  </si>
  <si>
    <t>43.013429224273175</t>
  </si>
  <si>
    <t>42.62922990333549</t>
  </si>
  <si>
    <t>43.33510179377272</t>
  </si>
  <si>
    <t>43.034572050479674</t>
  </si>
  <si>
    <t>43.24151522574747</t>
  </si>
  <si>
    <t>43.35846502186915</t>
  </si>
  <si>
    <t>43.89831949653571</t>
  </si>
  <si>
    <t>44.08725771872428</t>
  </si>
  <si>
    <t>44.105249963290966</t>
  </si>
  <si>
    <t>44.40217655555808</t>
  </si>
  <si>
    <t>44.61811893156741</t>
  </si>
  <si>
    <t>45.544841940598786</t>
  </si>
  <si>
    <t>45.076979707362106</t>
  </si>
  <si>
    <t>45.022998228065624</t>
  </si>
  <si>
    <t>44.64510227938205</t>
  </si>
  <si>
    <t>44.564128471871776</t>
  </si>
  <si>
    <t>44.54613965645737</t>
  </si>
  <si>
    <t>44.64510633356445</t>
  </si>
  <si>
    <t>44.771065185843945</t>
  </si>
  <si>
    <t>44.65409979667066</t>
  </si>
  <si>
    <t>45.067974628975655</t>
  </si>
  <si>
    <t>44.90603096905328</t>
  </si>
  <si>
    <t>44.83404562951567</t>
  </si>
  <si>
    <t>44.49214811164235</t>
  </si>
  <si>
    <t>44.492152231792005</t>
  </si>
  <si>
    <t>44.54613388625271</t>
  </si>
  <si>
    <t>44.72607573538668</t>
  </si>
  <si>
    <t>44.48314614594463</t>
  </si>
  <si>
    <t>43.826344984956656</t>
  </si>
  <si>
    <t>42.90859321103409</t>
  </si>
  <si>
    <t>42.548707542794716</t>
  </si>
  <si>
    <t>42.260787048787506</t>
  </si>
  <si>
    <t>42.59369318930809</t>
  </si>
  <si>
    <t>42.63868610543886</t>
  </si>
  <si>
    <t>41.89190019424388</t>
  </si>
  <si>
    <t>41.29807763440571</t>
  </si>
  <si>
    <t>41.60398172082587</t>
  </si>
  <si>
    <t>40.99215726469669</t>
  </si>
  <si>
    <t>40.47031139301714</t>
  </si>
  <si>
    <t>39.948466258392564</t>
  </si>
  <si>
    <t>39.72353359135841</t>
  </si>
  <si>
    <t>39.93046563397466</t>
  </si>
  <si>
    <t>39.939468583366114</t>
  </si>
  <si>
    <t>39.768514945404846</t>
  </si>
  <si>
    <t>39.88548631141438</t>
  </si>
  <si>
    <t>39.912478220982365</t>
  </si>
  <si>
    <t>39.82249871191613</t>
  </si>
  <si>
    <t>40.533289274826686</t>
  </si>
  <si>
    <t>40.19139475148668</t>
  </si>
  <si>
    <t>39.786503661272135</t>
  </si>
  <si>
    <t>40.227385129901684</t>
  </si>
  <si>
    <t>39.525580731045835</t>
  </si>
  <si>
    <t>38.94075254410433</t>
  </si>
  <si>
    <t>37.79808523696231</t>
  </si>
  <si>
    <t>37.663115668855745</t>
  </si>
  <si>
    <t>38.544862084484166</t>
  </si>
  <si>
    <t>38.43689797805263</t>
  </si>
  <si>
    <t>38.616853480644046</t>
  </si>
  <si>
    <t>38.89645399901493</t>
  </si>
  <si>
    <t>39.74025384819352</t>
  </si>
  <si>
    <t>39.14142713996622</t>
  </si>
  <si>
    <t>39.08697971143348</t>
  </si>
  <si>
    <t>40.130390446892754</t>
  </si>
  <si>
    <t>39.87633772353793</t>
  </si>
  <si>
    <t>38.832930865278946</t>
  </si>
  <si>
    <t>38.55167111121847</t>
  </si>
  <si>
    <t>38.451868036363564</t>
  </si>
  <si>
    <t>38.63332508121608</t>
  </si>
  <si>
    <t>39.22308050906098</t>
  </si>
  <si>
    <t>38.56074483933591</t>
  </si>
  <si>
    <t>38.6242499001388</t>
  </si>
  <si>
    <t>38.950891971446424</t>
  </si>
  <si>
    <t>39.204931526826854</t>
  </si>
  <si>
    <t>39.077909197666756</t>
  </si>
  <si>
    <t>39.76746711627161</t>
  </si>
  <si>
    <t>40.15761827599346</t>
  </si>
  <si>
    <t>39.921707395647566</t>
  </si>
  <si>
    <t>39.9398555822288</t>
  </si>
  <si>
    <t>39.70395136616147</t>
  </si>
  <si>
    <t>39.73117914699446</t>
  </si>
  <si>
    <t>39.37733069589584</t>
  </si>
  <si>
    <t>39.80376053038743</t>
  </si>
  <si>
    <t>40.80180257571293</t>
  </si>
  <si>
    <t>40.97418872924295</t>
  </si>
  <si>
    <t>40.57497279050679</t>
  </si>
  <si>
    <t>41.001410641522895</t>
  </si>
  <si>
    <t>41.391550828196685</t>
  </si>
  <si>
    <t>41.1465781049649</t>
  </si>
  <si>
    <t>40.810874317891205</t>
  </si>
  <si>
    <t>40.43887723793149</t>
  </si>
  <si>
    <t>40.52960448070751</t>
  </si>
  <si>
    <t>40.293715007937855</t>
  </si>
  <si>
    <t>40.910684819316174</t>
  </si>
  <si>
    <t>41.06492030162819</t>
  </si>
  <si>
    <t>40.81995034187908</t>
  </si>
  <si>
    <t>41.191949511316466</t>
  </si>
  <si>
    <t>41.13750801692568</t>
  </si>
  <si>
    <t>41.42784713957829</t>
  </si>
  <si>
    <t>41.55486503067498</t>
  </si>
  <si>
    <t>42.21721090422646</t>
  </si>
  <si>
    <t>42.85232570370222</t>
  </si>
  <si>
    <t>42.68900299072265</t>
  </si>
  <si>
    <t>42.68902007841976</t>
  </si>
  <si>
    <t>42.41422282175632</t>
  </si>
  <si>
    <t>42.34108608768135</t>
  </si>
  <si>
    <t>42.057646780413435</t>
  </si>
  <si>
    <t>41.16164273057785</t>
  </si>
  <si>
    <t>41.17991748242489</t>
  </si>
  <si>
    <t>41.33534384369104</t>
  </si>
  <si>
    <t>41.51820885717261</t>
  </si>
  <si>
    <t>41.14334243886078</t>
  </si>
  <si>
    <t>40.81419774469238</t>
  </si>
  <si>
    <t>40.62220276812838</t>
  </si>
  <si>
    <t>40.43019456198111</t>
  </si>
  <si>
    <t>40.997060069289816</t>
  </si>
  <si>
    <t>41.445065536023954</t>
  </si>
  <si>
    <t>42.1399296271276</t>
  </si>
  <si>
    <t>41.84735619859559</t>
  </si>
  <si>
    <t>41.92050439669245</t>
  </si>
  <si>
    <t>40.86906295735317</t>
  </si>
  <si>
    <t>40.384479740676305</t>
  </si>
  <si>
    <t>39.57075011456858</t>
  </si>
  <si>
    <t>39.76275862806162</t>
  </si>
  <si>
    <t>39.799339814667114</t>
  </si>
  <si>
    <t>38.9216065543087</t>
  </si>
  <si>
    <t>39.40618759717452</t>
  </si>
  <si>
    <t>39.81762069341293</t>
  </si>
  <si>
    <t>40.69533793885242</t>
  </si>
  <si>
    <t>41.16163514542035</t>
  </si>
  <si>
    <t>41.4816309331681</t>
  </si>
  <si>
    <t>41.68278221120377</t>
  </si>
  <si>
    <t>42.52393341064453</t>
  </si>
  <si>
    <t>42.50564926447887</t>
  </si>
  <si>
    <t>43.045087106638704</t>
  </si>
  <si>
    <t>43.31937646342851</t>
  </si>
  <si>
    <t>43.71252419030981</t>
  </si>
  <si>
    <t>44.133103578575536</t>
  </si>
  <si>
    <t>44.50795488363324</t>
  </si>
  <si>
    <t>43.23708703998281</t>
  </si>
  <si>
    <t>43.831377628557945</t>
  </si>
  <si>
    <t>43.666807886430504</t>
  </si>
  <si>
    <t>43.77652852806587</t>
  </si>
  <si>
    <t>43.483947752253265</t>
  </si>
  <si>
    <t>43.61194718431475</t>
  </si>
  <si>
    <t>43.24623119731787</t>
  </si>
  <si>
    <t>43.04508569281451</t>
  </si>
  <si>
    <t>43.34680683545764</t>
  </si>
  <si>
    <t>44.05080915016555</t>
  </si>
  <si>
    <t>44.014235140945075</t>
  </si>
  <si>
    <t>43.9136658858226</t>
  </si>
  <si>
    <t>43.820872217390146</t>
  </si>
  <si>
    <t>44.023541837641915</t>
  </si>
  <si>
    <t>44.428862712187545</t>
  </si>
  <si>
    <t>44.43807085430939</t>
  </si>
  <si>
    <t>44.732850995399126</t>
  </si>
  <si>
    <t>44.567042739503975</t>
  </si>
  <si>
    <t>44.81575394417205</t>
  </si>
  <si>
    <t>45.469800444365646</t>
  </si>
  <si>
    <t>45.865913382585724</t>
  </si>
  <si>
    <t>46.105415864503605</t>
  </si>
  <si>
    <t>45.77379746571451</t>
  </si>
  <si>
    <t>45.663247203008986</t>
  </si>
  <si>
    <t>45.138167313114614</t>
  </si>
  <si>
    <t>45.48822094412764</t>
  </si>
  <si>
    <t>44.926300046545485</t>
  </si>
  <si>
    <t>45.41452654476984</t>
  </si>
  <si>
    <t>45.46980530321114</t>
  </si>
  <si>
    <t>45.672463036137415</t>
  </si>
  <si>
    <t>46.25281791954296</t>
  </si>
  <si>
    <t>46.24359647040762</t>
  </si>
  <si>
    <t>46.418625981540465</t>
  </si>
  <si>
    <t>46.45546968644589</t>
  </si>
  <si>
    <t>46.4094123840332</t>
  </si>
  <si>
    <t>46.34493339507543</t>
  </si>
  <si>
    <t>45.027629328183</t>
  </si>
  <si>
    <t>45.13817949630841</t>
  </si>
  <si>
    <t>45.36847195998723</t>
  </si>
  <si>
    <t>45.03684646034758</t>
  </si>
  <si>
    <t>44.63151612788871</t>
  </si>
  <si>
    <t>44.99999237060547</t>
  </si>
  <si>
    <t>45.156598237474206</t>
  </si>
  <si>
    <t>45.40531531768427</t>
  </si>
  <si>
    <t>45.05526762993282</t>
  </si>
  <si>
    <t>46.65814458195538</t>
  </si>
  <si>
    <t>46.566014115207686</t>
  </si>
  <si>
    <t>44.79733358040998</t>
  </si>
  <si>
    <t>45.09211946871622</t>
  </si>
  <si>
    <t>45.21187854318511</t>
  </si>
  <si>
    <t>46.03172955006566</t>
  </si>
  <si>
    <t>45.89354656385489</t>
  </si>
  <si>
    <t>46.722612336184575</t>
  </si>
  <si>
    <t>46.69497953131434</t>
  </si>
  <si>
    <t>46.5752285682554</t>
  </si>
  <si>
    <t>46.77788845175253</t>
  </si>
  <si>
    <t>45.432946707686284</t>
  </si>
  <si>
    <t>46.05936403752774</t>
  </si>
  <si>
    <t>45.79221944984649</t>
  </si>
  <si>
    <t>45.57822082165495</t>
  </si>
  <si>
    <t>44.71527089027593</t>
  </si>
  <si>
    <t>45.25345065150203</t>
  </si>
  <si>
    <t>45.71740213097096</t>
  </si>
  <si>
    <t>45.91226265697694</t>
  </si>
  <si>
    <t>46.64530447080613</t>
  </si>
  <si>
    <t>48.20415737858642</t>
  </si>
  <si>
    <t>47.87939674074183</t>
  </si>
  <si>
    <t>47.21131754488303</t>
  </si>
  <si>
    <t>47.322663557478414</t>
  </si>
  <si>
    <t>47.55463773890538</t>
  </si>
  <si>
    <t>48.24127804918487</t>
  </si>
  <si>
    <t>48.64028278871679</t>
  </si>
  <si>
    <t>49.06711208429806</t>
  </si>
  <si>
    <t>49.15061673179608</t>
  </si>
  <si>
    <t>49.38259073519485</t>
  </si>
  <si>
    <t>48.89079843550468</t>
  </si>
  <si>
    <t>49.62384390731993</t>
  </si>
  <si>
    <t>47.93507435604842</t>
  </si>
  <si>
    <t>47.62887409702796</t>
  </si>
  <si>
    <t>47.47113003339423</t>
  </si>
  <si>
    <t>47.54535895148702</t>
  </si>
  <si>
    <t>44.8451842328336</t>
  </si>
  <si>
    <t>45.42048577169811</t>
  </si>
  <si>
    <t>46.0514468796134</t>
  </si>
  <si>
    <t>45.86586920664292</t>
  </si>
  <si>
    <t>44.780225048179574</t>
  </si>
  <si>
    <t>44.62248740315139</t>
  </si>
  <si>
    <t>45.10499550519657</t>
  </si>
  <si>
    <t>45.43903544153004</t>
  </si>
  <si>
    <t>46.19990487762057</t>
  </si>
  <si>
    <t>45.838023792115294</t>
  </si>
  <si>
    <t>45.74523812918342</t>
  </si>
  <si>
    <t>46.51539510804205</t>
  </si>
  <si>
    <t>47.26699025916303</t>
  </si>
  <si>
    <t>47.768054332702114</t>
  </si>
  <si>
    <t>47.28554955502457</t>
  </si>
  <si>
    <t>47.099968804495596</t>
  </si>
  <si>
    <t>47.33175820073216</t>
  </si>
  <si>
    <t>48.66859570561883</t>
  </si>
  <si>
    <t>48.18247400775334</t>
  </si>
  <si>
    <t>48.47227266080834</t>
  </si>
  <si>
    <t>49.435177053421455</t>
  </si>
  <si>
    <t>49.22950836127976</t>
  </si>
  <si>
    <t>49.41648569109163</t>
  </si>
  <si>
    <t>49.407134489877016</t>
  </si>
  <si>
    <t>49.304297808435685</t>
  </si>
  <si>
    <t>49.369737430928566</t>
  </si>
  <si>
    <t>50.03348716887902</t>
  </si>
  <si>
    <t>50.68788572497049</t>
  </si>
  <si>
    <t>50.44482232704637</t>
  </si>
  <si>
    <t>50.17371326650772</t>
  </si>
  <si>
    <t>50.36069074420347</t>
  </si>
  <si>
    <t>50.57570613116015</t>
  </si>
  <si>
    <t>50.55700718211742</t>
  </si>
  <si>
    <t>51.0711772172046</t>
  </si>
  <si>
    <t>51.41707108755972</t>
  </si>
  <si>
    <t>51.641435958779404</t>
  </si>
  <si>
    <t>51.772320811676614</t>
  </si>
  <si>
    <t>51.398381799647794</t>
  </si>
  <si>
    <t>51.931241085196916</t>
  </si>
  <si>
    <t>51.54795301653327</t>
  </si>
  <si>
    <t>51.83776332676413</t>
  </si>
  <si>
    <t>52.23974600063923</t>
  </si>
  <si>
    <t>52.62304143253567</t>
  </si>
  <si>
    <t>52.277142553710135</t>
  </si>
  <si>
    <t>51.66948256940443</t>
  </si>
  <si>
    <t>51.921900160229434</t>
  </si>
  <si>
    <t>51.31424219949408</t>
  </si>
  <si>
    <t>51.360982818592845</t>
  </si>
  <si>
    <t>51.34228184921794</t>
  </si>
  <si>
    <t>51.258147007777524</t>
  </si>
  <si>
    <t>51.510556275043925</t>
  </si>
  <si>
    <t>50.17370658094642</t>
  </si>
  <si>
    <t>50.64114682552261</t>
  </si>
  <si>
    <t>51.22075906239057</t>
  </si>
  <si>
    <t>51.38236999511719</t>
  </si>
  <si>
    <t>52.02253853475586</t>
  </si>
  <si>
    <t>51.768356531125335</t>
  </si>
  <si>
    <t>51.184676281600254</t>
  </si>
  <si>
    <t>51.2599922625469</t>
  </si>
  <si>
    <t>53.04867173185717</t>
  </si>
  <si>
    <t>52.60620964168552</t>
  </si>
  <si>
    <t>52.79449839250788</t>
  </si>
  <si>
    <t>53.444063583920034</t>
  </si>
  <si>
    <t>53.14281653329023</t>
  </si>
  <si>
    <t>54.02774940586316</t>
  </si>
  <si>
    <t>53.076921129465056</t>
  </si>
  <si>
    <t>52.248476002782986</t>
  </si>
  <si>
    <t>52.49323781098496</t>
  </si>
  <si>
    <t>52.88863579150066</t>
  </si>
  <si>
    <t>53.61352755475088</t>
  </si>
  <si>
    <t>53.462893824089484</t>
  </si>
  <si>
    <t>54.667911931674865</t>
  </si>
  <si>
    <t>54.319589215237905</t>
  </si>
  <si>
    <t>54.05598258691719</t>
  </si>
  <si>
    <t>54.69614684258468</t>
  </si>
  <si>
    <t>55.42104158432318</t>
  </si>
  <si>
    <t>54.48904613284425</t>
  </si>
  <si>
    <t>55.56224674162925</t>
  </si>
  <si>
    <t>55.38338678737405</t>
  </si>
  <si>
    <t>55.289238006591</t>
  </si>
  <si>
    <t>54.338408561121945</t>
  </si>
  <si>
    <t>54.140717358229246</t>
  </si>
  <si>
    <t>54.99739647932784</t>
  </si>
  <si>
    <t>55.10095237049497</t>
  </si>
  <si>
    <t>55.55283271088982</t>
  </si>
  <si>
    <t>55.383391659678225</t>
  </si>
  <si>
    <t>55.50576787186734</t>
  </si>
  <si>
    <t>55.17626740523074</t>
  </si>
  <si>
    <t>55.5434268200464</t>
  </si>
  <si>
    <t>55.02564834771228</t>
  </si>
  <si>
    <t>54.97856644084032</t>
  </si>
  <si>
    <t>54.46079021456827</t>
  </si>
  <si>
    <t>54.762043636474615</t>
  </si>
  <si>
    <t>55.29865453950037</t>
  </si>
  <si>
    <t>55.110372348660235</t>
  </si>
  <si>
    <t>56.024952129738715</t>
  </si>
  <si>
    <t>55.12468108083102</t>
  </si>
  <si>
    <t>55.94914036409828</t>
  </si>
  <si>
    <t>56.697788824783274</t>
  </si>
  <si>
    <t>57.95814799056051</t>
  </si>
  <si>
    <t>58.51726952766897</t>
  </si>
  <si>
    <t>58.214019690431925</t>
  </si>
  <si>
    <t>59.36067248150393</t>
  </si>
  <si>
    <t>59.33224366248129</t>
  </si>
  <si>
    <t>59.48386822581838</t>
  </si>
  <si>
    <t>59.91031241008143</t>
  </si>
  <si>
    <t>59.768162076007975</t>
  </si>
  <si>
    <t>60.772669715922916</t>
  </si>
  <si>
    <t>58.23297535554345</t>
  </si>
  <si>
    <t>57.67386340998132</t>
  </si>
  <si>
    <t>58.55517655937912</t>
  </si>
  <si>
    <t>58.0624008178711</t>
  </si>
  <si>
    <t>58.02449208732131</t>
  </si>
  <si>
    <t>58.37511936345604</t>
  </si>
  <si>
    <t>59.483862609757395</t>
  </si>
  <si>
    <t>59.69235547517985</t>
  </si>
  <si>
    <t>59.94820915335242</t>
  </si>
  <si>
    <t>60.02402785921905</t>
  </si>
  <si>
    <t>61.2275398963489</t>
  </si>
  <si>
    <t>60.79162307348617</t>
  </si>
  <si>
    <t>60.431511108588126</t>
  </si>
  <si>
    <t>60.3462280113672</t>
  </si>
  <si>
    <t>60.81057287034306</t>
  </si>
  <si>
    <t>61.388638059831734</t>
  </si>
  <si>
    <t>60.72529313345345</t>
  </si>
  <si>
    <t>60.23251396582361</t>
  </si>
  <si>
    <t>59.81555171365405</t>
  </si>
  <si>
    <t>60.564185953808604</t>
  </si>
  <si>
    <t>60.77267281088102</t>
  </si>
  <si>
    <t>60.53576277209098</t>
  </si>
  <si>
    <t>60.93377105545664</t>
  </si>
  <si>
    <t>61.51183715786462</t>
  </si>
  <si>
    <t>59.21853104477737</t>
  </si>
  <si>
    <t>60.71964616545266</t>
  </si>
  <si>
    <t>61.01517850813779</t>
  </si>
  <si>
    <t>60.29063206753839</t>
  </si>
  <si>
    <t>58.33623558766669</t>
  </si>
  <si>
    <t>58.06930012242763</t>
  </si>
  <si>
    <t>56.80132293701172</t>
  </si>
  <si>
    <t>56.85851943208726</t>
  </si>
  <si>
    <t>56.92526301258326</t>
  </si>
  <si>
    <t>57.83095383462461</t>
  </si>
  <si>
    <t>58.02162949766654</t>
  </si>
  <si>
    <t>58.27903182770166</t>
  </si>
  <si>
    <t>58.15509923645828</t>
  </si>
  <si>
    <t>58.688986215841034</t>
  </si>
  <si>
    <t>58.68898032693124</t>
  </si>
  <si>
    <t>59.16566169629846</t>
  </si>
  <si>
    <t>58.42203652528811</t>
  </si>
  <si>
    <t>58.80338620926602</t>
  </si>
  <si>
    <t>58.87965064877011</t>
  </si>
  <si>
    <t>58.565046459936</t>
  </si>
  <si>
    <t>58.11696376305354</t>
  </si>
  <si>
    <t>58.736652805129765</t>
  </si>
  <si>
    <t>58.545977626838344</t>
  </si>
  <si>
    <t>58.48877357111403</t>
  </si>
  <si>
    <t>57.859557245419325</t>
  </si>
  <si>
    <t>58.94639376539567</t>
  </si>
  <si>
    <t>59.280067921352156</t>
  </si>
  <si>
    <t>60.22389734277024</t>
  </si>
  <si>
    <t>59.394464408954704</t>
  </si>
  <si>
    <t>59.58513757655732</t>
  </si>
  <si>
    <t>59.37539573735663</t>
  </si>
  <si>
    <t>59.48026342880702</t>
  </si>
  <si>
    <t>59.64233862597327</t>
  </si>
  <si>
    <t>59.92835355123641</t>
  </si>
  <si>
    <t>58.81291970619898</t>
  </si>
  <si>
    <t>59.556534145788454</t>
  </si>
  <si>
    <t>59.451672190194394</t>
  </si>
  <si>
    <t>59.22286129387043</t>
  </si>
  <si>
    <t>59.99508045674988</t>
  </si>
  <si>
    <t>60.70057179697678</t>
  </si>
  <si>
    <t>62.01622176827275</t>
  </si>
  <si>
    <t>62.483355900448906</t>
  </si>
  <si>
    <t>62.588231753771225</t>
  </si>
  <si>
    <t>63.22698963733945</t>
  </si>
  <si>
    <t>63.46532798617798</t>
  </si>
  <si>
    <t>64.33288582500337</t>
  </si>
  <si>
    <t>64.14220270179537</t>
  </si>
  <si>
    <t>63.942001995041714</t>
  </si>
  <si>
    <t>65.08603767629721</t>
  </si>
  <si>
    <t>65.0574479745586</t>
  </si>
  <si>
    <t>64.13267744696185</t>
  </si>
  <si>
    <t>64.8655941068507</t>
  </si>
  <si>
    <t>64.91355039296097</t>
  </si>
  <si>
    <t>65.93983053453331</t>
  </si>
  <si>
    <t>65.67125617790956</t>
  </si>
  <si>
    <t>65.75758478886723</t>
  </si>
  <si>
    <t>59.05330456740721</t>
  </si>
  <si>
    <t>63.31182318281767</t>
  </si>
  <si>
    <t>60.98114025503103</t>
  </si>
  <si>
    <t>63.167944637754026</t>
  </si>
  <si>
    <t>58.82311298884534</t>
  </si>
  <si>
    <t>56.01288122803968</t>
  </si>
  <si>
    <t>58.89983844552768</t>
  </si>
  <si>
    <t>58.333957772641206</t>
  </si>
  <si>
    <t>53.66302286123276</t>
  </si>
  <si>
    <t>47.23688777389878</t>
  </si>
  <si>
    <t>47.409532352550606</t>
  </si>
  <si>
    <t>50.82401345283929</t>
  </si>
  <si>
    <t>56.78977034906308</t>
  </si>
  <si>
    <t>54.31523122647783</t>
  </si>
  <si>
    <t>54.12340479244991</t>
  </si>
  <si>
    <t>57.71052507516942</t>
  </si>
  <si>
    <t>55.49494702614716</t>
  </si>
  <si>
    <t>58.56414932691714</t>
  </si>
  <si>
    <t>59.858966342694856</t>
  </si>
  <si>
    <t>58.832707459590424</t>
  </si>
  <si>
    <t>58.52579148969146</t>
  </si>
  <si>
    <t>56.89527594726731</t>
  </si>
  <si>
    <t>57.125467554711214</t>
  </si>
  <si>
    <t>56.770583639044816</t>
  </si>
  <si>
    <t>56.35816519130893</t>
  </si>
  <si>
    <t>57.71052411707867</t>
  </si>
  <si>
    <t>53.452016457353274</t>
  </si>
  <si>
    <t>52.85735986488703</t>
  </si>
  <si>
    <t>52.67511960623971</t>
  </si>
  <si>
    <t>52.962863971517606</t>
  </si>
  <si>
    <t>53.322731917384104</t>
  </si>
  <si>
    <t>53.76725128538344</t>
  </si>
  <si>
    <t>53.42902819129555</t>
  </si>
  <si>
    <t>52.89754041141835</t>
  </si>
  <si>
    <t>54.617634517682255</t>
  </si>
  <si>
    <t>55.56464094830584</t>
  </si>
  <si>
    <t>56.608295452897096</t>
  </si>
  <si>
    <t>57.420020608423165</t>
  </si>
  <si>
    <t>57.700260292655344</t>
  </si>
  <si>
    <t>57.12045548604985</t>
  </si>
  <si>
    <t>58.56030575634601</t>
  </si>
  <si>
    <t>57.052817288826795</t>
  </si>
  <si>
    <t>55.91252985870069</t>
  </si>
  <si>
    <t>55.381035247568015</t>
  </si>
  <si>
    <t>55.28440377288733</t>
  </si>
  <si>
    <t>54.8109028985856</t>
  </si>
  <si>
    <t>55.82556203476571</t>
  </si>
  <si>
    <t>56.44401610725574</t>
  </si>
  <si>
    <t>58.4926541229847</t>
  </si>
  <si>
    <t>57.42968906781239</t>
  </si>
  <si>
    <t>57.11078819495129</t>
  </si>
  <si>
    <t>57.690600211890484</t>
  </si>
  <si>
    <t>59.44934162427357</t>
  </si>
  <si>
    <t>58.67626989735502</t>
  </si>
  <si>
    <t>62.03913328204088</t>
  </si>
  <si>
    <t>61.2660612425261</t>
  </si>
  <si>
    <t>61.613948087503026</t>
  </si>
  <si>
    <t>62.59961241585061</t>
  </si>
  <si>
    <t>60.686255547633436</t>
  </si>
  <si>
    <t>60.15218761877057</t>
  </si>
  <si>
    <t>59.27674978283486</t>
  </si>
  <si>
    <t>58.80984700694036</t>
  </si>
  <si>
    <t>58.78066808016697</t>
  </si>
  <si>
    <t>58.265139108102886</t>
  </si>
  <si>
    <t>58.099771363402574</t>
  </si>
  <si>
    <t>58.37213251225112</t>
  </si>
  <si>
    <t>58.65421655221195</t>
  </si>
  <si>
    <t>60.307815816236456</t>
  </si>
  <si>
    <t>60.22027706920359</t>
  </si>
  <si>
    <t>59.19893806969667</t>
  </si>
  <si>
    <t>59.860376245461794</t>
  </si>
  <si>
    <t>59.31565539676278</t>
  </si>
  <si>
    <t>60.025734553247396</t>
  </si>
  <si>
    <t>59.51992443895011</t>
  </si>
  <si>
    <t>59.50047367068757</t>
  </si>
  <si>
    <t>59.08221022647674</t>
  </si>
  <si>
    <t>59.94791994028518</t>
  </si>
  <si>
    <t>59.821468626770475</t>
  </si>
  <si>
    <t>59.646379916121944</t>
  </si>
  <si>
    <t>61.32915803023766</t>
  </si>
  <si>
    <t>62.70067586065138</t>
  </si>
  <si>
    <t>62.885498145312546</t>
  </si>
  <si>
    <t>63.10920752061163</t>
  </si>
  <si>
    <t>63.255115236278705</t>
  </si>
  <si>
    <t>63.692846916473975</t>
  </si>
  <si>
    <t>64.52936127913375</t>
  </si>
  <si>
    <t>62.350498763752704</t>
  </si>
  <si>
    <t>62.185138679365046</t>
  </si>
  <si>
    <t>63.08976025726133</t>
  </si>
  <si>
    <t>63.53721001541029</t>
  </si>
  <si>
    <t>63.177761457321715</t>
  </si>
  <si>
    <t>65.78162006888391</t>
  </si>
  <si>
    <t>65.22363852544169</t>
  </si>
  <si>
    <t>60.25086959350937</t>
  </si>
  <si>
    <t>60.417280221823304</t>
  </si>
  <si>
    <t>61.033979737895756</t>
  </si>
  <si>
    <t>57.45123754045625</t>
  </si>
  <si>
    <t>56.62896629491709</t>
  </si>
  <si>
    <t>56.619176487305566</t>
  </si>
  <si>
    <t>59.36007289864704</t>
  </si>
  <si>
    <t>57.294607859900545</t>
  </si>
  <si>
    <t>58.616120224742595</t>
  </si>
  <si>
    <t>56.74643528371538</t>
  </si>
  <si>
    <t>58.16582430957223</t>
  </si>
  <si>
    <t>56.98136102929611</t>
  </si>
  <si>
    <t>55.67943954467774</t>
  </si>
  <si>
    <t>28.856746135428974</t>
  </si>
  <si>
    <t>28.922389173461788</t>
  </si>
  <si>
    <t>29.225960938182205</t>
  </si>
  <si>
    <t>29.316224470172394</t>
  </si>
  <si>
    <t>29.406476131851818</t>
  </si>
  <si>
    <t>29.2669923663277</t>
  </si>
  <si>
    <t>29.545962800521778</t>
  </si>
  <si>
    <t>29.742872417988753</t>
  </si>
  <si>
    <t>30.087480001972338</t>
  </si>
  <si>
    <t>30.579779447540293</t>
  </si>
  <si>
    <t>30.76029386561464</t>
  </si>
  <si>
    <t>30.899771653295854</t>
  </si>
  <si>
    <t>30.801311038626284</t>
  </si>
  <si>
    <t>31.02284386113109</t>
  </si>
  <si>
    <t>31.162333312475383</t>
  </si>
  <si>
    <t>31.38386231799176</t>
  </si>
  <si>
    <t>31.720269528304193</t>
  </si>
  <si>
    <t>31.27720552297766</t>
  </si>
  <si>
    <t>31.186942887521912</t>
  </si>
  <si>
    <t>30.948242057628832</t>
  </si>
  <si>
    <t>30.815946484374916</t>
  </si>
  <si>
    <t>29.641842463461266</t>
  </si>
  <si>
    <t>29.542634462417325</t>
  </si>
  <si>
    <t>29.385528507392824</t>
  </si>
  <si>
    <t>28.9390493787712</t>
  </si>
  <si>
    <t>29.815486053163575</t>
  </si>
  <si>
    <t>29.832022303103102</t>
  </si>
  <si>
    <t>29.459948573660338</t>
  </si>
  <si>
    <t>29.757612493909765</t>
  </si>
  <si>
    <t>30.080068371340694</t>
  </si>
  <si>
    <t>29.9229738182562</t>
  </si>
  <si>
    <t>29.526091660212984</t>
  </si>
  <si>
    <t>29.244967142022126</t>
  </si>
  <si>
    <t>29.06307594830977</t>
  </si>
  <si>
    <t>28.484289106258043</t>
  </si>
  <si>
    <t>28.360260470681933</t>
  </si>
  <si>
    <t>28.74887143137438</t>
  </si>
  <si>
    <t>28.219697450750516</t>
  </si>
  <si>
    <t>27.591309039244685</t>
  </si>
  <si>
    <t>27.723599011858656</t>
  </si>
  <si>
    <t>27.44248107267271</t>
  </si>
  <si>
    <t>28.277581846199244</t>
  </si>
  <si>
    <t>28.45948061139192</t>
  </si>
  <si>
    <t>28.459479100400955</t>
  </si>
  <si>
    <t>29.476477028320797</t>
  </si>
  <si>
    <t>29.501285497963746</t>
  </si>
  <si>
    <t>29.517820617952804</t>
  </si>
  <si>
    <t>29.66666482294704</t>
  </si>
  <si>
    <t>28.724065172540982</t>
  </si>
  <si>
    <t>28.881160995542007</t>
  </si>
  <si>
    <t>29.14575485162833</t>
  </si>
  <si>
    <t>29.24497777119284</t>
  </si>
  <si>
    <t>29.625313053660474</t>
  </si>
  <si>
    <t>28.914245488617624</t>
  </si>
  <si>
    <t>28.806746521662923</t>
  </si>
  <si>
    <t>28.889434884964967</t>
  </si>
  <si>
    <t>28.92250253428871</t>
  </si>
  <si>
    <t>28.897707859666845</t>
  </si>
  <si>
    <t>29.129213243793963</t>
  </si>
  <si>
    <t>28.740601226056935</t>
  </si>
  <si>
    <t>28.699258712420253</t>
  </si>
  <si>
    <t>29.294579116271283</t>
  </si>
  <si>
    <t>29.104404555814906</t>
  </si>
  <si>
    <t>29.28631151066601</t>
  </si>
  <si>
    <t>29.22015769821815</t>
  </si>
  <si>
    <t>29.038257910272765</t>
  </si>
  <si>
    <t>28.88116493658818</t>
  </si>
  <si>
    <t>28.715795880248418</t>
  </si>
  <si>
    <t>28.40160567818862</t>
  </si>
  <si>
    <t>28.60831712080157</t>
  </si>
  <si>
    <t>27.923266634615004</t>
  </si>
  <si>
    <t>28.37364935279998</t>
  </si>
  <si>
    <t>28.465382408458428</t>
  </si>
  <si>
    <t>27.856547481694626</t>
  </si>
  <si>
    <t>27.914927853577673</t>
  </si>
  <si>
    <t>27.906589672434382</t>
  </si>
  <si>
    <t>28.223518109416432</t>
  </si>
  <si>
    <t>28.53210857543869</t>
  </si>
  <si>
    <t>28.598830558605265</t>
  </si>
  <si>
    <t>28.698914300271316</t>
  </si>
  <si>
    <t>28.55712750211988</t>
  </si>
  <si>
    <t>28.66555385799091</t>
  </si>
  <si>
    <t>28.457042840893717</t>
  </si>
  <si>
    <t>28.632193689233418</t>
  </si>
  <si>
    <t>28.582150073257022</t>
  </si>
  <si>
    <t>27.497917015865077</t>
  </si>
  <si>
    <t>26.56379790936176</t>
  </si>
  <si>
    <t>27.122598895839833</t>
  </si>
  <si>
    <t>26.7306031314526</t>
  </si>
  <si>
    <t>27.03085300122561</t>
  </si>
  <si>
    <t>27.422850574433586</t>
  </si>
  <si>
    <t>27.43953339707223</t>
  </si>
  <si>
    <t>27.264384766549576</t>
  </si>
  <si>
    <t>27.039191107726648</t>
  </si>
  <si>
    <t>26.538781758547252</t>
  </si>
  <si>
    <t>26.60549931552952</t>
  </si>
  <si>
    <t>26.85570839659738</t>
  </si>
  <si>
    <t>27.331103552634055</t>
  </si>
  <si>
    <t>27.51459600021471</t>
  </si>
  <si>
    <t>28.423687182621006</t>
  </si>
  <si>
    <t>28.390319330087188</t>
  </si>
  <si>
    <t>28.32360675205623</t>
  </si>
  <si>
    <t>28.348619331221805</t>
  </si>
  <si>
    <t>28.24019550275628</t>
  </si>
  <si>
    <t>28.665551325175098</t>
  </si>
  <si>
    <t>28.640526489710282</t>
  </si>
  <si>
    <t>28.031690123171416</t>
  </si>
  <si>
    <t>27.83152380586381</t>
  </si>
  <si>
    <t>27.581311781404345</t>
  </si>
  <si>
    <t>27.68139549832786</t>
  </si>
  <si>
    <t>28.081737475022706</t>
  </si>
  <si>
    <t>28.423683088082292</t>
  </si>
  <si>
    <t>28.865720489213167</t>
  </si>
  <si>
    <t>28.590483017846687</t>
  </si>
  <si>
    <t>28.5761804365874</t>
  </si>
  <si>
    <t>29.022026392665612</t>
  </si>
  <si>
    <t>28.963143270869686</t>
  </si>
  <si>
    <t>29.308038219942766</t>
  </si>
  <si>
    <t>29.644530085856445</t>
  </si>
  <si>
    <t>29.720237909006304</t>
  </si>
  <si>
    <t>29.70341176536944</t>
  </si>
  <si>
    <t>30.081960066326538</t>
  </si>
  <si>
    <t>30.258615024452393</t>
  </si>
  <si>
    <t>30.241800056892707</t>
  </si>
  <si>
    <t>30.115605899870737</t>
  </si>
  <si>
    <t>29.408980173100392</t>
  </si>
  <si>
    <t>29.249155403399097</t>
  </si>
  <si>
    <t>28.01257021120121</t>
  </si>
  <si>
    <t>28.41634752912494</t>
  </si>
  <si>
    <t>28.54253827604027</t>
  </si>
  <si>
    <t>28.07985940326815</t>
  </si>
  <si>
    <t>27.32277093438544</t>
  </si>
  <si>
    <t>27.398474447400883</t>
  </si>
  <si>
    <t>27.280706642844436</t>
  </si>
  <si>
    <t>27.465775200253432</t>
  </si>
  <si>
    <t>27.583546358513505</t>
  </si>
  <si>
    <t>27.47417933676417</t>
  </si>
  <si>
    <t>27.499418283302802</t>
  </si>
  <si>
    <t>27.768610999513157</t>
  </si>
  <si>
    <t>27.743376492615642</t>
  </si>
  <si>
    <t>28.02097903389603</t>
  </si>
  <si>
    <t>28.744426675870667</t>
  </si>
  <si>
    <t>28.567768835199722</t>
  </si>
  <si>
    <t>28.542527876059623</t>
  </si>
  <si>
    <t>28.483646520136443</t>
  </si>
  <si>
    <t>28.803304694424167</t>
  </si>
  <si>
    <t>29.425812212687653</t>
  </si>
  <si>
    <t>29.257561626121035</t>
  </si>
  <si>
    <t>29.165033523385592</t>
  </si>
  <si>
    <t>29.73705802544172</t>
  </si>
  <si>
    <t>29.82118474871926</t>
  </si>
  <si>
    <t>29.95577812194824</t>
  </si>
  <si>
    <t>30.1576672501793</t>
  </si>
  <si>
    <t>30.039899878201307</t>
  </si>
  <si>
    <t>30.12403419040689</t>
  </si>
  <si>
    <t>30.26703015831287</t>
  </si>
  <si>
    <t>30.2333733065741</t>
  </si>
  <si>
    <t>30.384798298960757</t>
  </si>
  <si>
    <t>30.27544304132653</t>
  </si>
  <si>
    <t>30.2754464371307</t>
  </si>
  <si>
    <t>30.536215507106938</t>
  </si>
  <si>
    <t>30.855888748891942</t>
  </si>
  <si>
    <t>30.813818025434635</t>
  </si>
  <si>
    <t>31.25965605577777</t>
  </si>
  <si>
    <t>31.37742945492273</t>
  </si>
  <si>
    <t>31.234433310215387</t>
  </si>
  <si>
    <t>30.973657608032223</t>
  </si>
  <si>
    <t>31.032533378158263</t>
  </si>
  <si>
    <t>30.86429068962401</t>
  </si>
  <si>
    <t>30.468922833373146</t>
  </si>
  <si>
    <t>30.51098913463051</t>
  </si>
  <si>
    <t>30.51097999171265</t>
  </si>
  <si>
    <t>30.689268303852685</t>
  </si>
  <si>
    <t>30.6214294538093</t>
  </si>
  <si>
    <t>30.341587541068726</t>
  </si>
  <si>
    <t>29.213746228747127</t>
  </si>
  <si>
    <t>29.76494483966914</t>
  </si>
  <si>
    <t>30.222863200441196</t>
  </si>
  <si>
    <t>29.807341112747746</t>
  </si>
  <si>
    <t>30.17198022626748</t>
  </si>
  <si>
    <t>30.307661506890586</t>
  </si>
  <si>
    <t>30.273749420304128</t>
  </si>
  <si>
    <t>30.383994579211784</t>
  </si>
  <si>
    <t>29.943027384989982</t>
  </si>
  <si>
    <t>29.917577902068786</t>
  </si>
  <si>
    <t>30.010866034136765</t>
  </si>
  <si>
    <t>30.019348018140935</t>
  </si>
  <si>
    <t>30.0108649230613</t>
  </si>
  <si>
    <t>29.7225432408551</t>
  </si>
  <si>
    <t>30.11262557544712</t>
  </si>
  <si>
    <t>30.188939038600125</t>
  </si>
  <si>
    <t>30.20590724376262</t>
  </si>
  <si>
    <t>29.94302243606154</t>
  </si>
  <si>
    <t>29.866706427050392</t>
  </si>
  <si>
    <t>30.09567604202908</t>
  </si>
  <si>
    <t>30.740150778991094</t>
  </si>
  <si>
    <t>30.884303043241353</t>
  </si>
  <si>
    <t>30.604469346042112</t>
  </si>
  <si>
    <t>30.51118291932538</t>
  </si>
  <si>
    <t>30.375509776087046</t>
  </si>
  <si>
    <t>30.90974681873683</t>
  </si>
  <si>
    <t>31.18110848681805</t>
  </si>
  <si>
    <t>31.223505957564626</t>
  </si>
  <si>
    <t>31.138713270400398</t>
  </si>
  <si>
    <t>30.545103559326616</t>
  </si>
  <si>
    <t>30.587517322092815</t>
  </si>
  <si>
    <t>30.731673599487163</t>
  </si>
  <si>
    <t>30.884309438745166</t>
  </si>
  <si>
    <t>30.757106152606255</t>
  </si>
  <si>
    <t>30.926711115960423</t>
  </si>
  <si>
    <t>31.333754278524072</t>
  </si>
  <si>
    <t>31.155672968729284</t>
  </si>
  <si>
    <t>31.359184421228218</t>
  </si>
  <si>
    <t>31.24894762750543</t>
  </si>
  <si>
    <t>30.757106965695403</t>
  </si>
  <si>
    <t>31.070867382946712</t>
  </si>
  <si>
    <t>31.087819978798418</t>
  </si>
  <si>
    <t>31.596630393523853</t>
  </si>
  <si>
    <t>31.884953353818734</t>
  </si>
  <si>
    <t>32.4870460836004</t>
  </si>
  <si>
    <t>33.44527353307869</t>
  </si>
  <si>
    <t>33.98362628822484</t>
  </si>
  <si>
    <t>34.18875844711981</t>
  </si>
  <si>
    <t>34.684499275022034</t>
  </si>
  <si>
    <t>34.36824123328746</t>
  </si>
  <si>
    <t>34.29986553852918</t>
  </si>
  <si>
    <t>33.85540856848495</t>
  </si>
  <si>
    <t>33.88105356516239</t>
  </si>
  <si>
    <t>33.57334650803704</t>
  </si>
  <si>
    <t>34.060541868119486</t>
  </si>
  <si>
    <t>34.009266060235255</t>
  </si>
  <si>
    <t>34.05199611498944</t>
  </si>
  <si>
    <t>34.428075063456944</t>
  </si>
  <si>
    <t>34.863983365920944</t>
  </si>
  <si>
    <t>34.59047282676661</t>
  </si>
  <si>
    <t>34.09472612246394</t>
  </si>
  <si>
    <t>33.72720801660027</t>
  </si>
  <si>
    <t>33.94088092966466</t>
  </si>
  <si>
    <t>34.599015732282965</t>
  </si>
  <si>
    <t>35.14602954286512</t>
  </si>
  <si>
    <t>35.171676044839806</t>
  </si>
  <si>
    <t>35.18022633852015</t>
  </si>
  <si>
    <t>35.31697520458106</t>
  </si>
  <si>
    <t>35.19732159470362</t>
  </si>
  <si>
    <t>35.47083922419434</t>
  </si>
  <si>
    <t>35.78708796622343</t>
  </si>
  <si>
    <t>35.82981698521357</t>
  </si>
  <si>
    <t>35.55630634209171</t>
  </si>
  <si>
    <t>35.52211839852379</t>
  </si>
  <si>
    <t>35.787084104363494</t>
  </si>
  <si>
    <t>36.14606045764501</t>
  </si>
  <si>
    <t>36.31701147678136</t>
  </si>
  <si>
    <t>36.539228749652786</t>
  </si>
  <si>
    <t>36.45376414637992</t>
  </si>
  <si>
    <t>35.81272757226783</t>
  </si>
  <si>
    <t>35.9580181034822</t>
  </si>
  <si>
    <t>35.88964929259756</t>
  </si>
  <si>
    <t>35.846913052466554</t>
  </si>
  <si>
    <t>35.74433362830101</t>
  </si>
  <si>
    <t>35.411011466939826</t>
  </si>
  <si>
    <t>35.59904098510742</t>
  </si>
  <si>
    <t>35.81272765065619</t>
  </si>
  <si>
    <t>35.88965092326072</t>
  </si>
  <si>
    <t>34.017816186638065</t>
  </si>
  <si>
    <t>33.93234128731573</t>
  </si>
  <si>
    <t>33.992163250122914</t>
  </si>
  <si>
    <t>34.41097360488015</t>
  </si>
  <si>
    <t>34.684498349569566</t>
  </si>
  <si>
    <t>34.8554290656311</t>
  </si>
  <si>
    <t>35.32553644315898</t>
  </si>
  <si>
    <t>35.3682674811563</t>
  </si>
  <si>
    <t>35.84454444105291</t>
  </si>
  <si>
    <t>35.93067470594265</t>
  </si>
  <si>
    <t>35.508670167542434</t>
  </si>
  <si>
    <t>35.732590649931225</t>
  </si>
  <si>
    <t>35.982350476894965</t>
  </si>
  <si>
    <t>36.016788535206636</t>
  </si>
  <si>
    <t>36.335450674010666</t>
  </si>
  <si>
    <t>36.128760655259974</t>
  </si>
  <si>
    <t>36.042619917170256</t>
  </si>
  <si>
    <t>35.53450752664966</t>
  </si>
  <si>
    <t>35.19862761381301</t>
  </si>
  <si>
    <t>35.301971248182</t>
  </si>
  <si>
    <t>35.525893774054765</t>
  </si>
  <si>
    <t>35.508659328240974</t>
  </si>
  <si>
    <t>35.715373609025434</t>
  </si>
  <si>
    <t>35.861782813665705</t>
  </si>
  <si>
    <t>36.19765584490737</t>
  </si>
  <si>
    <t>36.18905317517967</t>
  </si>
  <si>
    <t>37.145016356859784</t>
  </si>
  <si>
    <t>37.058892826104625</t>
  </si>
  <si>
    <t>37.41199184584798</t>
  </si>
  <si>
    <t>37.549804212054575</t>
  </si>
  <si>
    <t>37.50674316553894</t>
  </si>
  <si>
    <t>37.77371768621546</t>
  </si>
  <si>
    <t>37.842609704432434</t>
  </si>
  <si>
    <t>37.80816395482014</t>
  </si>
  <si>
    <t>37.76510140498677</t>
  </si>
  <si>
    <t>37.82538573917828</t>
  </si>
  <si>
    <t>37.79093690936638</t>
  </si>
  <si>
    <t>37.62729789522847</t>
  </si>
  <si>
    <t>38.540203391468765</t>
  </si>
  <si>
    <t>38.83302853512087</t>
  </si>
  <si>
    <t>38.74690687116617</t>
  </si>
  <si>
    <t>39.02250632690859</t>
  </si>
  <si>
    <t>39.74593763335771</t>
  </si>
  <si>
    <t>39.81482912654715</t>
  </si>
  <si>
    <t>39.78038577482744</t>
  </si>
  <si>
    <t>39.832061655152195</t>
  </si>
  <si>
    <t>39.22057953784389</t>
  </si>
  <si>
    <t>38.95360261627157</t>
  </si>
  <si>
    <t>38.82442876749906</t>
  </si>
  <si>
    <t>38.77274561450754</t>
  </si>
  <si>
    <t>38.84164820917276</t>
  </si>
  <si>
    <t>38.85887464976436</t>
  </si>
  <si>
    <t>38.86747531127879</t>
  </si>
  <si>
    <t>39.28086332656106</t>
  </si>
  <si>
    <t>39.33255152115879</t>
  </si>
  <si>
    <t>39.39284206071914</t>
  </si>
  <si>
    <t>38.841643053493854</t>
  </si>
  <si>
    <t>39.10863257318959</t>
  </si>
  <si>
    <t>39.07417761147759</t>
  </si>
  <si>
    <t>38.901936670512576</t>
  </si>
  <si>
    <t>38.71197607434981</t>
  </si>
  <si>
    <t>38.13962537201994</t>
  </si>
  <si>
    <t>38.044222353407115</t>
  </si>
  <si>
    <t>38.018217590305554</t>
  </si>
  <si>
    <t>38.36510668590048</t>
  </si>
  <si>
    <t>38.16563903975068</t>
  </si>
  <si>
    <t>37.29843796888212</t>
  </si>
  <si>
    <t>37.78407669067383</t>
  </si>
  <si>
    <t>37.732024375402204</t>
  </si>
  <si>
    <t>37.61929941246244</t>
  </si>
  <si>
    <t>37.68001406206241</t>
  </si>
  <si>
    <t>37.22906567540335</t>
  </si>
  <si>
    <t>37.32446290297584</t>
  </si>
  <si>
    <t>37.437186365552385</t>
  </si>
  <si>
    <t>36.830148243004125</t>
  </si>
  <si>
    <t>36.873510263429914</t>
  </si>
  <si>
    <t>36.43990112032166</t>
  </si>
  <si>
    <t>36.786784447263415</t>
  </si>
  <si>
    <t>37.25507977995466</t>
  </si>
  <si>
    <t>37.324454078436034</t>
  </si>
  <si>
    <t>36.38788180304871</t>
  </si>
  <si>
    <t>36.29246827112843</t>
  </si>
  <si>
    <t>36.31849144837995</t>
  </si>
  <si>
    <t>36.32717491789605</t>
  </si>
  <si>
    <t>36.778114821540164</t>
  </si>
  <si>
    <t>37.17703011659287</t>
  </si>
  <si>
    <t>37.402503793773505</t>
  </si>
  <si>
    <t>37.8274297700364</t>
  </si>
  <si>
    <t>38.070252419428805</t>
  </si>
  <si>
    <t>38.347758587843316</t>
  </si>
  <si>
    <t>38.2870500145391</t>
  </si>
  <si>
    <t>38.538536675944904</t>
  </si>
  <si>
    <t>36.99492402820338</t>
  </si>
  <si>
    <t>35.90224037899826</t>
  </si>
  <si>
    <t>35.538005812536426</t>
  </si>
  <si>
    <t>35.685430178714356</t>
  </si>
  <si>
    <t>35.26918175973243</t>
  </si>
  <si>
    <t>35.19980003238752</t>
  </si>
  <si>
    <t>35.65075382420883</t>
  </si>
  <si>
    <t>35.62473487605692</t>
  </si>
  <si>
    <t>36.08435321787809</t>
  </si>
  <si>
    <t>36.30982936627984</t>
  </si>
  <si>
    <t>35.82419277306526</t>
  </si>
  <si>
    <t>36.01497391401974</t>
  </si>
  <si>
    <t>36.09302498396386</t>
  </si>
  <si>
    <t>36.309831708812695</t>
  </si>
  <si>
    <t>36.014970073009955</t>
  </si>
  <si>
    <t>36.59600095188269</t>
  </si>
  <si>
    <t>36.0062458832207</t>
  </si>
  <si>
    <t>36.08487218655554</t>
  </si>
  <si>
    <t>36.425617627663286</t>
  </si>
  <si>
    <t>36.44310760498047</t>
  </si>
  <si>
    <t>36.932397446522856</t>
  </si>
  <si>
    <t>35.23735913529599</t>
  </si>
  <si>
    <t>35.14125833703709</t>
  </si>
  <si>
    <t>34.62575047775099</t>
  </si>
  <si>
    <t>35.05387812722096</t>
  </si>
  <si>
    <t>35.18493348986098</t>
  </si>
  <si>
    <t>34.94029785657932</t>
  </si>
  <si>
    <t>35.55189389528366</t>
  </si>
  <si>
    <t>35.38589656907752</t>
  </si>
  <si>
    <t>36.31204944514217</t>
  </si>
  <si>
    <t>36.845006483143095</t>
  </si>
  <si>
    <t>35.01892119564855</t>
  </si>
  <si>
    <t>35.23736229915376</t>
  </si>
  <si>
    <t>34.94029136632449</t>
  </si>
  <si>
    <t>35.13250874924647</t>
  </si>
  <si>
    <t>35.46451928306274</t>
  </si>
  <si>
    <t>35.61306677494692</t>
  </si>
  <si>
    <t>35.988757573483724</t>
  </si>
  <si>
    <t>36.47805015302677</t>
  </si>
  <si>
    <t>36.661518395733204</t>
  </si>
  <si>
    <t>36.66153221870565</t>
  </si>
  <si>
    <t>35.87518188687967</t>
  </si>
  <si>
    <t>36.390677041097135</t>
  </si>
  <si>
    <t>36.69648268333222</t>
  </si>
  <si>
    <t>36.66153908666892</t>
  </si>
  <si>
    <t>36.66153437703076</t>
  </si>
  <si>
    <t>36.39067776459853</t>
  </si>
  <si>
    <t>36.49552151486382</t>
  </si>
  <si>
    <t>36.59163190215178</t>
  </si>
  <si>
    <t>36.67900944868676</t>
  </si>
  <si>
    <t>36.39066564442266</t>
  </si>
  <si>
    <t>36.80132608350995</t>
  </si>
  <si>
    <t>36.92365603250488</t>
  </si>
  <si>
    <t>36.39941652583401</t>
  </si>
  <si>
    <t>36.81007592378741</t>
  </si>
  <si>
    <t>37.177029943271705</t>
  </si>
  <si>
    <t>37.0110304136861</t>
  </si>
  <si>
    <t>36.97607167689419</t>
  </si>
  <si>
    <t>36.696486144784586</t>
  </si>
  <si>
    <t>36.740168810148376</t>
  </si>
  <si>
    <t>36.810067031226204</t>
  </si>
  <si>
    <t>36.80133402203536</t>
  </si>
  <si>
    <t>37.27619332362809</t>
  </si>
  <si>
    <t>38.41217838908263</t>
  </si>
  <si>
    <t>37.8662029359923</t>
  </si>
  <si>
    <t>37.54918016224964</t>
  </si>
  <si>
    <t>37.89262164046503</t>
  </si>
  <si>
    <t>37.980689986994044</t>
  </si>
  <si>
    <t>37.87501244161694</t>
  </si>
  <si>
    <t>38.007095761349866</t>
  </si>
  <si>
    <t>37.95426483978021</t>
  </si>
  <si>
    <t>37.7341051354937</t>
  </si>
  <si>
    <t>38.00709984495825</t>
  </si>
  <si>
    <t>38.10396631832407</t>
  </si>
  <si>
    <t>38.45621264842552</t>
  </si>
  <si>
    <t>38.60591942545032</t>
  </si>
  <si>
    <t>39.02861133593305</t>
  </si>
  <si>
    <t>39.38084819388424</t>
  </si>
  <si>
    <t>39.3544272219939</t>
  </si>
  <si>
    <t>39.34561687230452</t>
  </si>
  <si>
    <t>39.4777095877741</t>
  </si>
  <si>
    <t>39.15189840732234</t>
  </si>
  <si>
    <t>39.22234411542391</t>
  </si>
  <si>
    <t>38.746809859159846</t>
  </si>
  <si>
    <t>38.905327114150204</t>
  </si>
  <si>
    <t>39.002194126867344</t>
  </si>
  <si>
    <t>39.046223657348094</t>
  </si>
  <si>
    <t>39.52174894736812</t>
  </si>
  <si>
    <t>39.52174569777572</t>
  </si>
  <si>
    <t>39.75071063958204</t>
  </si>
  <si>
    <t>39.81234797198948</t>
  </si>
  <si>
    <t>39.68906255154456</t>
  </si>
  <si>
    <t>39.380848751446116</t>
  </si>
  <si>
    <t>39.54816235228699</t>
  </si>
  <si>
    <t>39.48652296860433</t>
  </si>
  <si>
    <t>39.71547892889266</t>
  </si>
  <si>
    <t>39.891601827238766</t>
  </si>
  <si>
    <t>39.873997462062086</t>
  </si>
  <si>
    <t>39.97086800257496</t>
  </si>
  <si>
    <t>40.29668496173332</t>
  </si>
  <si>
    <t>40.12055597412948</t>
  </si>
  <si>
    <t>40.37593452125071</t>
  </si>
  <si>
    <t>40.45519269472191</t>
  </si>
  <si>
    <t>40.14253625382986</t>
  </si>
  <si>
    <t>40.080438939773394</t>
  </si>
  <si>
    <t>40.43528547807675</t>
  </si>
  <si>
    <t>40.31108531111072</t>
  </si>
  <si>
    <t>40.169148138275794</t>
  </si>
  <si>
    <t>40.142526940666016</t>
  </si>
  <si>
    <t>40.47076016578757</t>
  </si>
  <si>
    <t>40.59496051514516</t>
  </si>
  <si>
    <t>40.772397579283634</t>
  </si>
  <si>
    <t>41.269190160148334</t>
  </si>
  <si>
    <t>41.64177326909765</t>
  </si>
  <si>
    <t>41.56193684825427</t>
  </si>
  <si>
    <t>42.08534764869538</t>
  </si>
  <si>
    <t>42.138576542612974</t>
  </si>
  <si>
    <t>42.23615045536798</t>
  </si>
  <si>
    <t>42.31600280488045</t>
  </si>
  <si>
    <t>42.29825210571289</t>
  </si>
  <si>
    <t>42.39582907874179</t>
  </si>
  <si>
    <t>42.26278071479397</t>
  </si>
  <si>
    <t>41.70387410216008</t>
  </si>
  <si>
    <t>41.83694683150048</t>
  </si>
  <si>
    <t>42.46679891788429</t>
  </si>
  <si>
    <t>42.66196884754921</t>
  </si>
  <si>
    <t>42.85714286143284</t>
  </si>
  <si>
    <t>42.68859547344567</t>
  </si>
  <si>
    <t>42.413592616896835</t>
  </si>
  <si>
    <t>42.04985899210214</t>
  </si>
  <si>
    <t>41.242564367705064</t>
  </si>
  <si>
    <t>41.38451557978988</t>
  </si>
  <si>
    <t>41.2159590746167</t>
  </si>
  <si>
    <t>40.63932883908814</t>
  </si>
  <si>
    <t>40.80788350756703</t>
  </si>
  <si>
    <t>40.79012825354408</t>
  </si>
  <si>
    <t>40.86997364946804</t>
  </si>
  <si>
    <t>40.8877150287238</t>
  </si>
  <si>
    <t>41.00305278621943</t>
  </si>
  <si>
    <t>41.50870674611244</t>
  </si>
  <si>
    <t>41.71274578101076</t>
  </si>
  <si>
    <t>41.26030333554482</t>
  </si>
  <si>
    <t>41.30466941749818</t>
  </si>
  <si>
    <t>41.597415924072266</t>
  </si>
  <si>
    <t>41.63290416746381</t>
  </si>
  <si>
    <t>41.4732216468369</t>
  </si>
  <si>
    <t>41.68211660813798</t>
  </si>
  <si>
    <t>42.05738907007164</t>
  </si>
  <si>
    <t>42.06633031875662</t>
  </si>
  <si>
    <t>42.16460418701172</t>
  </si>
  <si>
    <t>42.48627418524551</t>
  </si>
  <si>
    <t>42.48627135532003</t>
  </si>
  <si>
    <t>42.700711953983465</t>
  </si>
  <si>
    <t>42.90621481248934</t>
  </si>
  <si>
    <t>43.00450595792946</t>
  </si>
  <si>
    <t>43.33509904524163</t>
  </si>
  <si>
    <t>43.4155116355536</t>
  </si>
  <si>
    <t>43.513804849431004</t>
  </si>
  <si>
    <t>43.701436057999544</t>
  </si>
  <si>
    <t>43.51381065570275</t>
  </si>
  <si>
    <t>43.478057870697306</t>
  </si>
  <si>
    <t>43.361903599638886</t>
  </si>
  <si>
    <t>43.58527776515352</t>
  </si>
  <si>
    <t>43.88014135741016</t>
  </si>
  <si>
    <t>43.862264292371535</t>
  </si>
  <si>
    <t>42.79899893198232</t>
  </si>
  <si>
    <t>42.80793501906609</t>
  </si>
  <si>
    <t>42.85260631805635</t>
  </si>
  <si>
    <t>42.55774590015807</t>
  </si>
  <si>
    <t>42.32544320291503</t>
  </si>
  <si>
    <t>42.08419418334961</t>
  </si>
  <si>
    <t>42.04845027787736</t>
  </si>
  <si>
    <t>41.512341202059034</t>
  </si>
  <si>
    <t>41.557017946833795</t>
  </si>
  <si>
    <t>41.61063191110848</t>
  </si>
  <si>
    <t>41.54809144113743</t>
  </si>
  <si>
    <t>41.62849797770993</t>
  </si>
  <si>
    <t>41.548090727508914</t>
  </si>
  <si>
    <t>41.65531433799592</t>
  </si>
  <si>
    <t>42.43266147652957</t>
  </si>
  <si>
    <t>42.95983163248351</t>
  </si>
  <si>
    <t>42.566693280412764</t>
  </si>
  <si>
    <t>42.745390096767196</t>
  </si>
  <si>
    <t>42.7543236701971</t>
  </si>
  <si>
    <t>43.17426747713923</t>
  </si>
  <si>
    <t>43.308292738898906</t>
  </si>
  <si>
    <t>43.21893787680348</t>
  </si>
  <si>
    <t>43.14745664634898</t>
  </si>
  <si>
    <t>43.28148978412535</t>
  </si>
  <si>
    <t>43.504866944888406</t>
  </si>
  <si>
    <t>43.412461257475506</t>
  </si>
  <si>
    <t>43.67339010966079</t>
  </si>
  <si>
    <t>43.5744041104257</t>
  </si>
  <si>
    <t>44.240218257046685</t>
  </si>
  <si>
    <t>44.45615096234663</t>
  </si>
  <si>
    <t>44.402162343195464</t>
  </si>
  <si>
    <t>44.85204664601859</t>
  </si>
  <si>
    <t>45.62582704595133</t>
  </si>
  <si>
    <t>45.75178174736685</t>
  </si>
  <si>
    <t>45.256928422073855</t>
  </si>
  <si>
    <t>45.22093872845653</t>
  </si>
  <si>
    <t>44.77106534275264</t>
  </si>
  <si>
    <t>44.6720997609382</t>
  </si>
  <si>
    <t>44.72608839851629</t>
  </si>
  <si>
    <t>44.85204616107045</t>
  </si>
  <si>
    <t>44.96900910315318</t>
  </si>
  <si>
    <t>45.06797939736274</t>
  </si>
  <si>
    <t>45.21193288495175</t>
  </si>
  <si>
    <t>44.996003611599235</t>
  </si>
  <si>
    <t>44.85203740906077</t>
  </si>
  <si>
    <t>44.59112007064383</t>
  </si>
  <si>
    <t>44.6091194152832</t>
  </si>
  <si>
    <t>44.90603132375187</t>
  </si>
  <si>
    <t>45.085973117608084</t>
  </si>
  <si>
    <t>42.97157472742329</t>
  </si>
  <si>
    <t>42.683666490174666</t>
  </si>
  <si>
    <t>42.476722717285156</t>
  </si>
  <si>
    <t>42.67466992935801</t>
  </si>
  <si>
    <t>42.67467653597415</t>
  </si>
  <si>
    <t>42.07184546803679</t>
  </si>
  <si>
    <t>41.720953205559134</t>
  </si>
  <si>
    <t>41.71194956657483</t>
  </si>
  <si>
    <t>40.623269002742894</t>
  </si>
  <si>
    <t>40.05643412138121</t>
  </si>
  <si>
    <t>40.182399610764676</t>
  </si>
  <si>
    <t>40.2093828616026</t>
  </si>
  <si>
    <t>40.08342688404024</t>
  </si>
  <si>
    <t>40.05643151613966</t>
  </si>
  <si>
    <t>40.11042137042601</t>
  </si>
  <si>
    <t>40.020446090447955</t>
  </si>
  <si>
    <t>40.56028881449278</t>
  </si>
  <si>
    <t>40.56927970119264</t>
  </si>
  <si>
    <t>40.21838929252576</t>
  </si>
  <si>
    <t>39.99344344817092</t>
  </si>
  <si>
    <t>40.47031540550263</t>
  </si>
  <si>
    <t>39.85848358902485</t>
  </si>
  <si>
    <t>39.40861783337699</t>
  </si>
  <si>
    <t>38.37392186243983</t>
  </si>
  <si>
    <t>38.79678652013457</t>
  </si>
  <si>
    <t>38.80578751057104</t>
  </si>
  <si>
    <t>38.87776870279516</t>
  </si>
  <si>
    <t>38.967755093918036</t>
  </si>
  <si>
    <t>39.71303596361945</t>
  </si>
  <si>
    <t>40.266496323079856</t>
  </si>
  <si>
    <t>39.377330125953335</t>
  </si>
  <si>
    <t>39.812828193770514</t>
  </si>
  <si>
    <t>40.212048626883984</t>
  </si>
  <si>
    <t>38.96902897247466</t>
  </si>
  <si>
    <t>39.02347009381519</t>
  </si>
  <si>
    <t>38.851083909510955</t>
  </si>
  <si>
    <t>39.422685111992344</t>
  </si>
  <si>
    <t>38.76942610195566</t>
  </si>
  <si>
    <t>38.89644265525142</t>
  </si>
  <si>
    <t>39.214013197908756</t>
  </si>
  <si>
    <t>39.35010123742628</t>
  </si>
  <si>
    <t>39.449906804394224</t>
  </si>
  <si>
    <t>40.29370601838031</t>
  </si>
  <si>
    <t>40.275569777729125</t>
  </si>
  <si>
    <t>40.11224198664009</t>
  </si>
  <si>
    <t>40.28463494669467</t>
  </si>
  <si>
    <t>40.593119718876416</t>
  </si>
  <si>
    <t>40.25741811961405</t>
  </si>
  <si>
    <t>39.776546613418994</t>
  </si>
  <si>
    <t>40.83809524238065</t>
  </si>
  <si>
    <t>41.08306694843596</t>
  </si>
  <si>
    <t>41.35526137323264</t>
  </si>
  <si>
    <t>41.26452803145712</t>
  </si>
  <si>
    <t>41.30989672911036</t>
  </si>
  <si>
    <t>41.56394223317437</t>
  </si>
  <si>
    <t>41.2191646915314</t>
  </si>
  <si>
    <t>40.91067914513967</t>
  </si>
  <si>
    <t>40.602193600813116</t>
  </si>
  <si>
    <t>40.59311947218874</t>
  </si>
  <si>
    <t>40.87439397889829</t>
  </si>
  <si>
    <t>41.28268247903412</t>
  </si>
  <si>
    <t>41.38248142908575</t>
  </si>
  <si>
    <t>41.17380131153645</t>
  </si>
  <si>
    <t>41.282679290143825</t>
  </si>
  <si>
    <t>41.3824825638698</t>
  </si>
  <si>
    <t>41.74540481223334</t>
  </si>
  <si>
    <t>42.22627704777995</t>
  </si>
  <si>
    <t>42.997499494329105</t>
  </si>
  <si>
    <t>43.07915359973777</t>
  </si>
  <si>
    <t>42.82510109254395</t>
  </si>
  <si>
    <t>42.797896526787106</t>
  </si>
  <si>
    <t>42.63365556161442</t>
  </si>
  <si>
    <t>42.459942160557794</t>
  </si>
  <si>
    <t>42.066788212488234</t>
  </si>
  <si>
    <t>41.1982154399757</t>
  </si>
  <si>
    <t>41.37191892101695</t>
  </si>
  <si>
    <t>41.554776537860135</t>
  </si>
  <si>
    <t>41.563922990049825</t>
  </si>
  <si>
    <t>41.36277513315102</t>
  </si>
  <si>
    <t>40.905629493047215</t>
  </si>
  <si>
    <t>40.704489610857976</t>
  </si>
  <si>
    <t>40.969629666057024</t>
  </si>
  <si>
    <t>41.42678059141817</t>
  </si>
  <si>
    <t>41.883927474732666</t>
  </si>
  <si>
    <t>42.23135789027214</t>
  </si>
  <si>
    <t>42.31364593441459</t>
  </si>
  <si>
    <t>42.42337039705713</t>
  </si>
  <si>
    <t>40.87820438968503</t>
  </si>
  <si>
    <t>40.4027660914765</t>
  </si>
  <si>
    <t>40.11933008935264</t>
  </si>
  <si>
    <t>39.82675910775605</t>
  </si>
  <si>
    <t>39.854198879953636</t>
  </si>
  <si>
    <t>39.616473933656906</t>
  </si>
  <si>
    <t>39.92733645331804</t>
  </si>
  <si>
    <t>40.38448367234727</t>
  </si>
  <si>
    <t>41.42677796965663</t>
  </si>
  <si>
    <t>41.57306933091424</t>
  </si>
  <si>
    <t>41.7193499746241</t>
  </si>
  <si>
    <t>42.63365151403965</t>
  </si>
  <si>
    <t>43.008512981227774</t>
  </si>
  <si>
    <t>43.25537217621888</t>
  </si>
  <si>
    <t>43.50223542261695</t>
  </si>
  <si>
    <t>43.739952087402344</t>
  </si>
  <si>
    <t>44.15138616476406</t>
  </si>
  <si>
    <t>44.46225095943993</t>
  </si>
  <si>
    <t>43.85880900684466</t>
  </si>
  <si>
    <t>43.89537811136177</t>
  </si>
  <si>
    <t>43.77652599918176</t>
  </si>
  <si>
    <t>43.84052902031876</t>
  </si>
  <si>
    <t>43.61194871880157</t>
  </si>
  <si>
    <t>43.67594766533704</t>
  </si>
  <si>
    <t>43.456519009987346</t>
  </si>
  <si>
    <t>43.419947160093685</t>
  </si>
  <si>
    <t>43.91366981848011</t>
  </si>
  <si>
    <t>44.343383774398134</t>
  </si>
  <si>
    <t>44.36166880479823</t>
  </si>
  <si>
    <t>43.95938350739186</t>
  </si>
  <si>
    <t>44.18934848110153</t>
  </si>
  <si>
    <t>44.60388730556665</t>
  </si>
  <si>
    <t>44.668367647987495</t>
  </si>
  <si>
    <t>45.1197479265863</t>
  </si>
  <si>
    <t>44.83418438691382</t>
  </si>
  <si>
    <t>45.046050719806956</t>
  </si>
  <si>
    <t>45.99487686366316</t>
  </si>
  <si>
    <t>46.16990334354904</t>
  </si>
  <si>
    <t>45.80143547535204</t>
  </si>
  <si>
    <t>45.51585387864195</t>
  </si>
  <si>
    <t>45.552703761367624</t>
  </si>
  <si>
    <t>45.07368985759261</t>
  </si>
  <si>
    <t>45.700095831060146</t>
  </si>
  <si>
    <t>45.83827811164431</t>
  </si>
  <si>
    <t>46.25280844168312</t>
  </si>
  <si>
    <t>46.73183578310751</t>
  </si>
  <si>
    <t>46.50152775258342</t>
  </si>
  <si>
    <t>46.722619467440325</t>
  </si>
  <si>
    <t>46.70419064629247</t>
  </si>
  <si>
    <t>46.492319373067005</t>
  </si>
  <si>
    <t>45.27635028286712</t>
  </si>
  <si>
    <t>45.607983491822324</t>
  </si>
  <si>
    <t>45.58955844566989</t>
  </si>
  <si>
    <t>45.04606030120074</t>
  </si>
  <si>
    <t>45.165802823731255</t>
  </si>
  <si>
    <t>45.147382178952284</t>
  </si>
  <si>
    <t>45.54349518562661</t>
  </si>
  <si>
    <t>45.57112928526347</t>
  </si>
  <si>
    <t>46.0501515328319</t>
  </si>
  <si>
    <t>47.31218681173607</t>
  </si>
  <si>
    <t>46.57522795544349</t>
  </si>
  <si>
    <t>45.16580634425191</t>
  </si>
  <si>
    <t>45.50665446048771</t>
  </si>
  <si>
    <t>45.93040357899897</t>
  </si>
  <si>
    <t>46.07778821129954</t>
  </si>
  <si>
    <t>46.897640764252856</t>
  </si>
  <si>
    <t>47.09109032225175</t>
  </si>
  <si>
    <t>47.818829948618514</t>
  </si>
  <si>
    <t>47.64380673464945</t>
  </si>
  <si>
    <t>46.05935420601204</t>
  </si>
  <si>
    <t>46.28045053109014</t>
  </si>
  <si>
    <t>46.105423269742545</t>
  </si>
  <si>
    <t>45.66173154880952</t>
  </si>
  <si>
    <t>45.3276816146086</t>
  </si>
  <si>
    <t>45.633887553036516</t>
  </si>
  <si>
    <t>46.07000333819269</t>
  </si>
  <si>
    <t>46.65457824786437</t>
  </si>
  <si>
    <t>47.13708792424432</t>
  </si>
  <si>
    <t>48.482525236610385</t>
  </si>
  <si>
    <t>47.304105666278986</t>
  </si>
  <si>
    <t>47.57319573048068</t>
  </si>
  <si>
    <t>47.684542524435116</t>
  </si>
  <si>
    <t>48.58459831798085</t>
  </si>
  <si>
    <t>49.503225929072364</t>
  </si>
  <si>
    <t>49.169181149510614</t>
  </si>
  <si>
    <t>49.42898462269262</t>
  </si>
  <si>
    <t>49.531053846829884</t>
  </si>
  <si>
    <t>49.725905559062035</t>
  </si>
  <si>
    <t>49.939328474352536</t>
  </si>
  <si>
    <t>48.38046370595025</t>
  </si>
  <si>
    <t>47.99075274820395</t>
  </si>
  <si>
    <t>48.13921587534385</t>
  </si>
  <si>
    <t>47.684541129207936</t>
  </si>
  <si>
    <t>45.411197426422554</t>
  </si>
  <si>
    <t>45.87515258789062</t>
  </si>
  <si>
    <t>46.348373106301665</t>
  </si>
  <si>
    <t>46.1535180505325</t>
  </si>
  <si>
    <t>45.26273102276896</t>
  </si>
  <si>
    <t>45.41119703267559</t>
  </si>
  <si>
    <t>45.420480079598676</t>
  </si>
  <si>
    <t>46.28342005022113</t>
  </si>
  <si>
    <t>46.246298931721306</t>
  </si>
  <si>
    <t>45.90297617223035</t>
  </si>
  <si>
    <t>46.7659250951746</t>
  </si>
  <si>
    <t>46.99790111709587</t>
  </si>
  <si>
    <t>47.7494962904645</t>
  </si>
  <si>
    <t>48.12065557259375</t>
  </si>
  <si>
    <t>47.554640075207665</t>
  </si>
  <si>
    <t>47.83300701779822</t>
  </si>
  <si>
    <t>48.94905858179169</t>
  </si>
  <si>
    <t>48.77142685113161</t>
  </si>
  <si>
    <t>48.631204412423706</t>
  </si>
  <si>
    <t>48.846216413898695</t>
  </si>
  <si>
    <t>49.650193465354064</t>
  </si>
  <si>
    <t>49.39778269767097</t>
  </si>
  <si>
    <t>49.50996985886457</t>
  </si>
  <si>
    <t>49.416485046247736</t>
  </si>
  <si>
    <t>49.491266120591376</t>
  </si>
  <si>
    <t>49.47256857613741</t>
  </si>
  <si>
    <t>50.67853644280854</t>
  </si>
  <si>
    <t>50.69723271441916</t>
  </si>
  <si>
    <t>50.50091496356228</t>
  </si>
  <si>
    <t>50.93095346372819</t>
  </si>
  <si>
    <t>50.80007313122446</t>
  </si>
  <si>
    <t>50.70658397873111</t>
  </si>
  <si>
    <t>51.370330810546875</t>
  </si>
  <si>
    <t>51.744269204367384</t>
  </si>
  <si>
    <t>51.762964645115744</t>
  </si>
  <si>
    <t>51.87515553140868</t>
  </si>
  <si>
    <t>52.0527817045799</t>
  </si>
  <si>
    <t>51.95928918534615</t>
  </si>
  <si>
    <t>51.632090188974956</t>
  </si>
  <si>
    <t>52.28649375643136</t>
  </si>
  <si>
    <t>52.6323837466495</t>
  </si>
  <si>
    <t>52.38932783438472</t>
  </si>
  <si>
    <t>51.959289162874455</t>
  </si>
  <si>
    <t>51.97798923469488</t>
  </si>
  <si>
    <t>51.51056109186292</t>
  </si>
  <si>
    <t>51.510559622730504</t>
  </si>
  <si>
    <t>51.6975280726821</t>
  </si>
  <si>
    <t>51.39837324293742</t>
  </si>
  <si>
    <t>51.59469344479028</t>
  </si>
  <si>
    <t>50.67852954374631</t>
  </si>
  <si>
    <t>51.005743654049326</t>
  </si>
  <si>
    <t>51.31424323220214</t>
  </si>
  <si>
    <t>51.62713601759701</t>
  </si>
  <si>
    <t>52.24847948563677</t>
  </si>
  <si>
    <t>52.05078000792434</t>
  </si>
  <si>
    <t>51.485928463162885</t>
  </si>
  <si>
    <t>52.37086105346679</t>
  </si>
  <si>
    <t>53.1051578585895</t>
  </si>
  <si>
    <t>52.88863309292911</t>
  </si>
  <si>
    <t>53.48173017568849</t>
  </si>
  <si>
    <t>53.6323470682459</t>
  </si>
  <si>
    <t>53.40641128185732</t>
  </si>
  <si>
    <t>54.32900160146841</t>
  </si>
  <si>
    <t>53.133403669818215</t>
  </si>
  <si>
    <t>52.59679817059626</t>
  </si>
  <si>
    <t>53.09574572735513</t>
  </si>
  <si>
    <t>53.69825235992852</t>
  </si>
  <si>
    <t>53.65118497631559</t>
  </si>
  <si>
    <t>54.87501461020146</t>
  </si>
  <si>
    <t>55.01623411403046</t>
  </si>
  <si>
    <t>54.36665919759999</t>
  </si>
  <si>
    <t>54.31016476226993</t>
  </si>
  <si>
    <t>55.48693467219548</t>
  </si>
  <si>
    <t>55.58108628545838</t>
  </si>
  <si>
    <t>55.75053023286556</t>
  </si>
  <si>
    <t>55.75053766909198</t>
  </si>
  <si>
    <t>55.44928023728177</t>
  </si>
  <si>
    <t>54.554933315636774</t>
  </si>
  <si>
    <t>54.77146660330901</t>
  </si>
  <si>
    <t>55.74111429740517</t>
  </si>
  <si>
    <t>55.33630583675023</t>
  </si>
  <si>
    <t>55.75994491827065</t>
  </si>
  <si>
    <t>55.74112642188488</t>
  </si>
  <si>
    <t>55.637565255596876</t>
  </si>
  <si>
    <t>55.59990436428104</t>
  </si>
  <si>
    <t>55.7034654786287</t>
  </si>
  <si>
    <t>55.11037575032819</t>
  </si>
  <si>
    <t>55.11977635376334</t>
  </si>
  <si>
    <t>54.99739582599411</t>
  </si>
  <si>
    <t>55.43986277877449</t>
  </si>
  <si>
    <t>55.778774052478326</t>
  </si>
  <si>
    <t>55.477523206930464</t>
  </si>
  <si>
    <t>56.366106008730846</t>
  </si>
  <si>
    <t>55.99651909936999</t>
  </si>
  <si>
    <t>57.04841193047327</t>
  </si>
  <si>
    <t>58.242452659496706</t>
  </si>
  <si>
    <t>58.70679073236963</t>
  </si>
  <si>
    <t>58.84894214535253</t>
  </si>
  <si>
    <t>59.82502161040353</t>
  </si>
  <si>
    <t>59.720779209695664</t>
  </si>
  <si>
    <t>59.75868702650013</t>
  </si>
  <si>
    <t>59.995600881362414</t>
  </si>
  <si>
    <t>61.0190572097051</t>
  </si>
  <si>
    <t>60.810576507312156</t>
  </si>
  <si>
    <t>58.270882146417044</t>
  </si>
  <si>
    <t>58.30878589590251</t>
  </si>
  <si>
    <t>58.886851946076256</t>
  </si>
  <si>
    <t>58.45093640295108</t>
  </si>
  <si>
    <t>58.507794637369656</t>
  </si>
  <si>
    <t>59.32276742854455</t>
  </si>
  <si>
    <t>59.53124428454173</t>
  </si>
  <si>
    <t>60.22303609816892</t>
  </si>
  <si>
    <t>60.09035779523201</t>
  </si>
  <si>
    <t>61.436025049669325</t>
  </si>
  <si>
    <t>61.89089062643625</t>
  </si>
  <si>
    <t>61.22754030329527</t>
  </si>
  <si>
    <t>60.876903193552316</t>
  </si>
  <si>
    <t>60.65895360253489</t>
  </si>
  <si>
    <t>61.616072256740665</t>
  </si>
  <si>
    <t>61.398116564500576</t>
  </si>
  <si>
    <t>60.97167643853395</t>
  </si>
  <si>
    <t>60.47890087888966</t>
  </si>
  <si>
    <t>60.22304071755732</t>
  </si>
  <si>
    <t>60.71580949526352</t>
  </si>
  <si>
    <t>60.99063506497397</t>
  </si>
  <si>
    <t>60.92429835575617</t>
  </si>
  <si>
    <t>61.60660028733111</t>
  </si>
  <si>
    <t>59.77764356540464</t>
  </si>
  <si>
    <t>61.072389213184756</t>
  </si>
  <si>
    <t>61.14864862923825</t>
  </si>
  <si>
    <t>60.490837273111175</t>
  </si>
  <si>
    <t>58.650846880244245</t>
  </si>
  <si>
    <t>58.63178404984074</t>
  </si>
  <si>
    <t>57.106398557133325</t>
  </si>
  <si>
    <t>56.95385783148736</t>
  </si>
  <si>
    <t>57.8404899630666</t>
  </si>
  <si>
    <t>58.15509714450816</t>
  </si>
  <si>
    <t>58.05976486206055</t>
  </si>
  <si>
    <t>58.82244798631461</t>
  </si>
  <si>
    <t>58.99405906341616</t>
  </si>
  <si>
    <t>59.270534180968184</t>
  </si>
  <si>
    <t>59.19426114625473</t>
  </si>
  <si>
    <t>59.24192878407547</t>
  </si>
  <si>
    <t>58.831982576777776</t>
  </si>
  <si>
    <t>58.87965330116884</t>
  </si>
  <si>
    <t>59.10845918774827</t>
  </si>
  <si>
    <t>58.93685590640393</t>
  </si>
  <si>
    <t>58.898722653010445</t>
  </si>
  <si>
    <t>58.76525051541365</t>
  </si>
  <si>
    <t>58.58411197979806</t>
  </si>
  <si>
    <t>58.221835941274456</t>
  </si>
  <si>
    <t>59.46120665226371</t>
  </si>
  <si>
    <t>59.58514356546425</t>
  </si>
  <si>
    <t>60.26203270924426</t>
  </si>
  <si>
    <t>59.42306774800741</t>
  </si>
  <si>
    <t>59.632803963804996</t>
  </si>
  <si>
    <t>59.67093658447265</t>
  </si>
  <si>
    <t>59.947414229233445</t>
  </si>
  <si>
    <t>59.947421233266475</t>
  </si>
  <si>
    <t>59.7758176777268</t>
  </si>
  <si>
    <t>59.78533902315685</t>
  </si>
  <si>
    <t>59.480271894739104</t>
  </si>
  <si>
    <t>59.94741863242376</t>
  </si>
  <si>
    <t>60.22388533640149</t>
  </si>
  <si>
    <t>60.91984831154566</t>
  </si>
  <si>
    <t>62.45476756223929</t>
  </si>
  <si>
    <t>62.80749553866237</t>
  </si>
  <si>
    <t>63.12211227416993</t>
  </si>
  <si>
    <t>63.66553543771598</t>
  </si>
  <si>
    <t>63.98968016032892</t>
  </si>
  <si>
    <t>64.79049561753588</t>
  </si>
  <si>
    <t>64.39961454913134</t>
  </si>
  <si>
    <t>64.23754194733411</t>
  </si>
  <si>
    <t>65.76293127526411</t>
  </si>
  <si>
    <t>65.26718886579962</t>
  </si>
  <si>
    <t>64.87630613599829</t>
  </si>
  <si>
    <t>64.93273253619377</t>
  </si>
  <si>
    <t>64.95191625339449</t>
  </si>
  <si>
    <t>66.15083916305046</t>
  </si>
  <si>
    <t>65.83430558792193</t>
  </si>
  <si>
    <t>66.09328427615033</t>
  </si>
  <si>
    <t>59.19717472880413</t>
  </si>
  <si>
    <t>65.29721100929777</t>
  </si>
  <si>
    <t>63.96401817184871</t>
  </si>
  <si>
    <t>64.95191691974652</t>
  </si>
  <si>
    <t>60.069974226803176</t>
  </si>
  <si>
    <t>65.01906113902261</t>
  </si>
  <si>
    <t>61.710070009832435</t>
  </si>
  <si>
    <t>47.32320913648615</t>
  </si>
  <si>
    <t>49.4908311136355</t>
  </si>
  <si>
    <t>55.54290466261319</t>
  </si>
  <si>
    <t>59.70551019914211</t>
  </si>
  <si>
    <t>55.27435589894864</t>
  </si>
  <si>
    <t>57.30769836717988</t>
  </si>
  <si>
    <t>57.76807386797698</t>
  </si>
  <si>
    <t>58.688829873805965</t>
  </si>
  <si>
    <t>61.46070605469333</t>
  </si>
  <si>
    <t>59.993243201747134</t>
  </si>
  <si>
    <t>60.53994820299272</t>
  </si>
  <si>
    <t>59.695924831618626</t>
  </si>
  <si>
    <t>58.06540923224714</t>
  </si>
  <si>
    <t>57.60502467362776</t>
  </si>
  <si>
    <t>57.16383007749944</t>
  </si>
  <si>
    <t>54.46868990639983</t>
  </si>
  <si>
    <t>53.317739256249276</t>
  </si>
  <si>
    <t>53.42323925849147</t>
  </si>
  <si>
    <t>54.54032076015124</t>
  </si>
  <si>
    <t>54.40503665622087</t>
  </si>
  <si>
    <t>54.06681350273926</t>
  </si>
  <si>
    <t>53.767245633150964</t>
  </si>
  <si>
    <t>54.63696179445995</t>
  </si>
  <si>
    <t>56.975498772889814</t>
  </si>
  <si>
    <t>57.50698979324545</t>
  </si>
  <si>
    <t>57.50699150669995</t>
  </si>
  <si>
    <t>58.425016545929935</t>
  </si>
  <si>
    <t>58.24141165190589</t>
  </si>
  <si>
    <t>58.589298514135116</t>
  </si>
  <si>
    <t>57.13012271125114</t>
  </si>
  <si>
    <t>57.37170416476194</t>
  </si>
  <si>
    <t>55.670936973685166</t>
  </si>
  <si>
    <t>55.62263008136794</t>
  </si>
  <si>
    <t>56.76291468996867</t>
  </si>
  <si>
    <t>58.2317467003815</t>
  </si>
  <si>
    <t>59.19808302757889</t>
  </si>
  <si>
    <t>58.06747445948401</t>
  </si>
  <si>
    <t>57.34271180542908</t>
  </si>
  <si>
    <t>58.425018281722366</t>
  </si>
  <si>
    <t>59.826214296184325</t>
  </si>
  <si>
    <t>60.106455187908196</t>
  </si>
  <si>
    <t>62.46432598304416</t>
  </si>
  <si>
    <t>61.836202955642534</t>
  </si>
  <si>
    <t>62.07779168311031</t>
  </si>
  <si>
    <t>61.30471362060128</t>
  </si>
  <si>
    <t>60.745539350188636</t>
  </si>
  <si>
    <t>59.84092149579494</t>
  </si>
  <si>
    <t>59.04329825083338</t>
  </si>
  <si>
    <t>59.18920312630924</t>
  </si>
  <si>
    <t>58.449946372818424</t>
  </si>
  <si>
    <t>59.07248258456206</t>
  </si>
  <si>
    <t>60.23000045548473</t>
  </si>
  <si>
    <t>61.09570958448377</t>
  </si>
  <si>
    <t>60.68717588196091</t>
  </si>
  <si>
    <t>60.92062959831398</t>
  </si>
  <si>
    <t>60.17164211880658</t>
  </si>
  <si>
    <t>59.61719581605906</t>
  </si>
  <si>
    <t>60.51208794365241</t>
  </si>
  <si>
    <t>60.735807871184946</t>
  </si>
  <si>
    <t>59.77283410015266</t>
  </si>
  <si>
    <t>59.35456693185101</t>
  </si>
  <si>
    <t>60.2689112484499</t>
  </si>
  <si>
    <t>60.249458286014274</t>
  </si>
  <si>
    <t>60.31754626372648</t>
  </si>
  <si>
    <t>61.65015302931649</t>
  </si>
  <si>
    <t>63.858199261392016</t>
  </si>
  <si>
    <t>63.138403999447036</t>
  </si>
  <si>
    <t>63.39129335189946</t>
  </si>
  <si>
    <t>63.410751869754655</t>
  </si>
  <si>
    <t>64.4418279152331</t>
  </si>
  <si>
    <t>64.74335794835717</t>
  </si>
  <si>
    <t>63.53720213994603</t>
  </si>
  <si>
    <t>62.67149202194692</t>
  </si>
  <si>
    <t>64.11110531093715</t>
  </si>
  <si>
    <t>64.50991684811477</t>
  </si>
  <si>
    <t>63.74552124671408</t>
  </si>
  <si>
    <t>66.54516303849672</t>
  </si>
  <si>
    <t>65.27258616325437</t>
  </si>
  <si>
    <t>60.36833572000765</t>
  </si>
  <si>
    <t>61.21018120219684</t>
  </si>
  <si>
    <t>61.621317804209106</t>
  </si>
  <si>
    <t>57.558916384258886</t>
  </si>
  <si>
    <t>56.89326788913668</t>
  </si>
  <si>
    <t>57.05967912473772</t>
  </si>
  <si>
    <t>59.51669563449384</t>
  </si>
  <si>
    <t>58.56717178644353</t>
  </si>
  <si>
    <t>58.72379906385664</t>
  </si>
  <si>
    <t>57.333769661239614</t>
  </si>
  <si>
    <t>57.676374167916784</t>
  </si>
  <si>
    <t>56.305930519631964</t>
  </si>
  <si>
    <t>28.503936917036114</t>
  </si>
  <si>
    <t>28.430094439503957</t>
  </si>
  <si>
    <t>28.594180927632028</t>
  </si>
  <si>
    <t>28.544961915027965</t>
  </si>
  <si>
    <t>29.176739039628433</t>
  </si>
  <si>
    <t>28.758287433945604</t>
  </si>
  <si>
    <t>28.971619985824255</t>
  </si>
  <si>
    <t>29.4064703999757</t>
  </si>
  <si>
    <t>29.57877516434503</t>
  </si>
  <si>
    <t>29.923385567018727</t>
  </si>
  <si>
    <t>30.226971991675722</t>
  </si>
  <si>
    <t>30.432090811982018</t>
  </si>
  <si>
    <t>30.571570847392874</t>
  </si>
  <si>
    <t>30.653621356528856</t>
  </si>
  <si>
    <t>30.440298374864465</t>
  </si>
  <si>
    <t>30.16132617340147</t>
  </si>
  <si>
    <t>30.924390058957872</t>
  </si>
  <si>
    <t>30.489532660746626</t>
  </si>
  <si>
    <t>30.719262047917216</t>
  </si>
  <si>
    <t>30.42732945585448</t>
  </si>
  <si>
    <t>30.5348271256852</t>
  </si>
  <si>
    <t>29.27804257867323</t>
  </si>
  <si>
    <t>29.0051863919793</t>
  </si>
  <si>
    <t>29.21189815637203</t>
  </si>
  <si>
    <t>29.162293433037853</t>
  </si>
  <si>
    <t>28.492550910967708</t>
  </si>
  <si>
    <t>28.343730782236822</t>
  </si>
  <si>
    <t>28.76541174662152</t>
  </si>
  <si>
    <t>29.187092879610574</t>
  </si>
  <si>
    <t>28.930777971892116</t>
  </si>
  <si>
    <t>29.600505583506735</t>
  </si>
  <si>
    <t>29.327658417685132</t>
  </si>
  <si>
    <t>29.15401761612561</t>
  </si>
  <si>
    <t>28.955577993463173</t>
  </si>
  <si>
    <t>28.170098028603373</t>
  </si>
  <si>
    <t>27.996459366145842</t>
  </si>
  <si>
    <t>28.161823092247328</t>
  </si>
  <si>
    <t>28.385067468685232</t>
  </si>
  <si>
    <t>27.277112133928675</t>
  </si>
  <si>
    <t>27.285382901978057</t>
  </si>
  <si>
    <t>27.23576935952411</t>
  </si>
  <si>
    <t>27.120017941861715</t>
  </si>
  <si>
    <t>27.177896618297183</t>
  </si>
  <si>
    <t>27.227504963746988</t>
  </si>
  <si>
    <t>27.707065608733362</t>
  </si>
  <si>
    <t>28.11221211181378</t>
  </si>
  <si>
    <t>28.318914305995886</t>
  </si>
  <si>
    <t>28.98865194018567</t>
  </si>
  <si>
    <t>29.087868799871735</t>
  </si>
  <si>
    <t>29.435150250530775</t>
  </si>
  <si>
    <t>28.302380259143312</t>
  </si>
  <si>
    <t>28.451209183139564</t>
  </si>
  <si>
    <t>28.36853585772968</t>
  </si>
  <si>
    <t>29.013466368202195</t>
  </si>
  <si>
    <t>29.20362809212726</t>
  </si>
  <si>
    <t>28.848094940185547</t>
  </si>
  <si>
    <t>28.649660146625916</t>
  </si>
  <si>
    <t>28.34372075985106</t>
  </si>
  <si>
    <t>28.533897784073535</t>
  </si>
  <si>
    <t>28.633113400862857</t>
  </si>
  <si>
    <t>28.62485245769828</t>
  </si>
  <si>
    <t>28.74060223157152</t>
  </si>
  <si>
    <t>28.21970074538055</t>
  </si>
  <si>
    <t>28.37679562753318</t>
  </si>
  <si>
    <t>28.533894084806384</t>
  </si>
  <si>
    <t>28.707526698966657</t>
  </si>
  <si>
    <t>28.790214866752553</t>
  </si>
  <si>
    <t>28.649646419300847</t>
  </si>
  <si>
    <t>28.591772273552905</t>
  </si>
  <si>
    <t>28.451213065515663</t>
  </si>
  <si>
    <t>27.798014383734348</t>
  </si>
  <si>
    <t>27.90550900201728</t>
  </si>
  <si>
    <t>28.21143909398873</t>
  </si>
  <si>
    <t>27.60633499508394</t>
  </si>
  <si>
    <t>27.86488110636447</t>
  </si>
  <si>
    <t>27.51459599381599</t>
  </si>
  <si>
    <t>27.21434396348863</t>
  </si>
  <si>
    <t>27.73144127974628</t>
  </si>
  <si>
    <t>28.148454522666896</t>
  </si>
  <si>
    <t>28.43202549298863</t>
  </si>
  <si>
    <t>28.20683399715293</t>
  </si>
  <si>
    <t>28.265220626760524</t>
  </si>
  <si>
    <t>28.29023655550838</t>
  </si>
  <si>
    <t>28.298581089347287</t>
  </si>
  <si>
    <t>28.381981882415417</t>
  </si>
  <si>
    <t>27.64804214163543</t>
  </si>
  <si>
    <t>27.07256075560588</t>
  </si>
  <si>
    <t>26.238525836716935</t>
  </si>
  <si>
    <t>26.905749770570004</t>
  </si>
  <si>
    <t>26.4970762539224</t>
  </si>
  <si>
    <t>27.09758190819434</t>
  </si>
  <si>
    <t>26.622178623325915</t>
  </si>
  <si>
    <t>26.03836443197323</t>
  </si>
  <si>
    <t>26.30525024465579</t>
  </si>
  <si>
    <t>26.463714128579365</t>
  </si>
  <si>
    <t>27.097576682793534</t>
  </si>
  <si>
    <t>27.147621498897745</t>
  </si>
  <si>
    <t>27.48123427327675</t>
  </si>
  <si>
    <t>27.85654181673548</t>
  </si>
  <si>
    <t>27.989986958118397</t>
  </si>
  <si>
    <t>27.906582948456215</t>
  </si>
  <si>
    <t>28.215178468313287</t>
  </si>
  <si>
    <t>28.031686328557274</t>
  </si>
  <si>
    <t>27.731439442711164</t>
  </si>
  <si>
    <t>27.347789040616888</t>
  </si>
  <si>
    <t>27.022514425456897</t>
  </si>
  <si>
    <t>27.214341730960207</t>
  </si>
  <si>
    <t>27.631354549238825</t>
  </si>
  <si>
    <t>27.67306530032716</t>
  </si>
  <si>
    <t>27.89824442190994</t>
  </si>
  <si>
    <t>28.540449955436046</t>
  </si>
  <si>
    <t>28.273554622060505</t>
  </si>
  <si>
    <t>28.23128113727618</t>
  </si>
  <si>
    <t>28.382702005827404</t>
  </si>
  <si>
    <t>28.727603198590778</t>
  </si>
  <si>
    <t>28.643475162403703</t>
  </si>
  <si>
    <t>28.963142204573142</t>
  </si>
  <si>
    <t>29.190269591516582</t>
  </si>
  <si>
    <t>29.375334016347985</t>
  </si>
  <si>
    <t>29.821184489817057</t>
  </si>
  <si>
    <t>29.745471487979973</t>
  </si>
  <si>
    <t>29.75389187789012</t>
  </si>
  <si>
    <t>29.703410847593037</t>
  </si>
  <si>
    <t>28.60141167250537</t>
  </si>
  <si>
    <t>27.507834093022662</t>
  </si>
  <si>
    <t>27.272297170021222</t>
  </si>
  <si>
    <t>27.886382415375703</t>
  </si>
  <si>
    <t>27.802265244984508</t>
  </si>
  <si>
    <t>27.356411366938886</t>
  </si>
  <si>
    <t>26.86851387117101</t>
  </si>
  <si>
    <t>27.061985909224564</t>
  </si>
  <si>
    <t>26.910570183412922</t>
  </si>
  <si>
    <t>27.04516610505196</t>
  </si>
  <si>
    <t>27.070402727999422</t>
  </si>
  <si>
    <t>27.0451595751991</t>
  </si>
  <si>
    <t>26.994688711496746</t>
  </si>
  <si>
    <t>27.44053641932966</t>
  </si>
  <si>
    <t>27.247057614776246</t>
  </si>
  <si>
    <t>27.617194688210937</t>
  </si>
  <si>
    <t>28.172401205931568</t>
  </si>
  <si>
    <t>28.298579272316235</t>
  </si>
  <si>
    <t>28.088269371906712</t>
  </si>
  <si>
    <t>28.138747213683796</t>
  </si>
  <si>
    <t>28.037796470358444</t>
  </si>
  <si>
    <t>28.65189301000974</t>
  </si>
  <si>
    <t>28.921076344466265</t>
  </si>
  <si>
    <t>28.836958938040365</t>
  </si>
  <si>
    <t>29.03043470558012</t>
  </si>
  <si>
    <t>29.047262364151205</t>
  </si>
  <si>
    <t>29.316450546129314</t>
  </si>
  <si>
    <t>29.644526910709065</t>
  </si>
  <si>
    <t>29.602466047668624</t>
  </si>
  <si>
    <t>29.602476435033175</t>
  </si>
  <si>
    <t>29.577231497700954</t>
  </si>
  <si>
    <t>29.745468542644172</t>
  </si>
  <si>
    <t>29.93054708062459</t>
  </si>
  <si>
    <t>29.98101170548653</t>
  </si>
  <si>
    <t>30.510989360299906</t>
  </si>
  <si>
    <t>30.426855284160446</t>
  </si>
  <si>
    <t>30.839047118962142</t>
  </si>
  <si>
    <t>30.855875215103534</t>
  </si>
  <si>
    <t>30.72970045438558</t>
  </si>
  <si>
    <t>30.4689279106721</t>
  </si>
  <si>
    <t>30.553039345958954</t>
  </si>
  <si>
    <t>30.140845824900115</t>
  </si>
  <si>
    <t>29.551994909069762</t>
  </si>
  <si>
    <t>29.989434669908427</t>
  </si>
  <si>
    <t>29.896891181510707</t>
  </si>
  <si>
    <t>30.20590620848459</t>
  </si>
  <si>
    <t>30.273747892153402</t>
  </si>
  <si>
    <t>28.755820681671377</t>
  </si>
  <si>
    <t>28.69646313337599</t>
  </si>
  <si>
    <t>29.171344513226757</t>
  </si>
  <si>
    <t>29.40878010561957</t>
  </si>
  <si>
    <t>29.24765861681129</t>
  </si>
  <si>
    <t>29.29853401211156</t>
  </si>
  <si>
    <t>29.552935301222576</t>
  </si>
  <si>
    <t>29.883668279707877</t>
  </si>
  <si>
    <t>29.78190908836188</t>
  </si>
  <si>
    <t>29.425744341369555</t>
  </si>
  <si>
    <t>29.64622399469545</t>
  </si>
  <si>
    <t>29.64622412412783</t>
  </si>
  <si>
    <t>29.468142810463608</t>
  </si>
  <si>
    <t>28.98478219103021</t>
  </si>
  <si>
    <t>29.035661985952427</t>
  </si>
  <si>
    <t>29.52750388364854</t>
  </si>
  <si>
    <t>29.764937067637327</t>
  </si>
  <si>
    <t>29.747987456320587</t>
  </si>
  <si>
    <t>29.44269994613997</t>
  </si>
  <si>
    <t>29.71407343454572</t>
  </si>
  <si>
    <t>29.92606756231846</t>
  </si>
  <si>
    <t>30.409422890231575</t>
  </si>
  <si>
    <t>29.968466245114286</t>
  </si>
  <si>
    <t>29.89214039993762</t>
  </si>
  <si>
    <t>29.68014660024312</t>
  </si>
  <si>
    <t>30.43486340846899</t>
  </si>
  <si>
    <t>30.88430513619488</t>
  </si>
  <si>
    <t>31.02846543239421</t>
  </si>
  <si>
    <t>30.38399009818359</t>
  </si>
  <si>
    <t>29.900624361606706</t>
  </si>
  <si>
    <t>29.64621818151636</t>
  </si>
  <si>
    <t>30.138076041815857</t>
  </si>
  <si>
    <t>30.121109540958763</t>
  </si>
  <si>
    <t>30.1041426698908</t>
  </si>
  <si>
    <t>30.451829178017483</t>
  </si>
  <si>
    <t>30.417907051034934</t>
  </si>
  <si>
    <t>30.765581033133333</t>
  </si>
  <si>
    <t>30.09566484865207</t>
  </si>
  <si>
    <t>30.188942575895627</t>
  </si>
  <si>
    <t>30.367025714716878</t>
  </si>
  <si>
    <t>30.69773899712849</t>
  </si>
  <si>
    <t>30.90126731120214</t>
  </si>
  <si>
    <t>31.15567253396062</t>
  </si>
  <si>
    <t>31.410080228247367</t>
  </si>
  <si>
    <t>32.78383150880374</t>
  </si>
  <si>
    <t>33.51351718481285</t>
  </si>
  <si>
    <t>33.0177943832443</t>
  </si>
  <si>
    <t>33.66738155807202</t>
  </si>
  <si>
    <t>33.78703220421253</t>
  </si>
  <si>
    <t>33.29984287093353</t>
  </si>
  <si>
    <t>33.402408696295986</t>
  </si>
  <si>
    <t>33.20582491360749</t>
  </si>
  <si>
    <t>33.01778981004674</t>
  </si>
  <si>
    <t>33.16308195976793</t>
  </si>
  <si>
    <t>33.1887315871463</t>
  </si>
  <si>
    <t>33.56481183775175</t>
  </si>
  <si>
    <t>33.64173149438636</t>
  </si>
  <si>
    <t>33.97507510540948</t>
  </si>
  <si>
    <t>34.2913200295993</t>
  </si>
  <si>
    <t>33.6759239201179</t>
  </si>
  <si>
    <t>33.410951860666444</t>
  </si>
  <si>
    <t>32.752828963241406</t>
  </si>
  <si>
    <t>33.14599222781965</t>
  </si>
  <si>
    <t>33.56480679371723</t>
  </si>
  <si>
    <t>34.52208532729702</t>
  </si>
  <si>
    <t>34.72722640936743</t>
  </si>
  <si>
    <t>34.86397535256919</t>
  </si>
  <si>
    <t>34.7015908042912</t>
  </si>
  <si>
    <t>35.35118265786585</t>
  </si>
  <si>
    <t>35.308441162109375</t>
  </si>
  <si>
    <t>34.898175632296535</t>
  </si>
  <si>
    <t>35.094758951642824</t>
  </si>
  <si>
    <t>35.00074417869337</t>
  </si>
  <si>
    <t>35.60758667652685</t>
  </si>
  <si>
    <t>35.940933032838615</t>
  </si>
  <si>
    <t>36.04349027994227</t>
  </si>
  <si>
    <t>35.67597004030763</t>
  </si>
  <si>
    <t>35.47938442188829</t>
  </si>
  <si>
    <t>35.41099861676642</t>
  </si>
  <si>
    <t>35.57340094105399</t>
  </si>
  <si>
    <t>35.48793264385038</t>
  </si>
  <si>
    <t>35.453729157319174</t>
  </si>
  <si>
    <t>35.077661761259165</t>
  </si>
  <si>
    <t>35.16314215316917</t>
  </si>
  <si>
    <t>35.282792666797235</t>
  </si>
  <si>
    <t>35.462292988664316</t>
  </si>
  <si>
    <t>34.402438483398264</t>
  </si>
  <si>
    <t>33.58191092307074</t>
  </si>
  <si>
    <t>33.60754718945597</t>
  </si>
  <si>
    <t>33.65027446431779</t>
  </si>
  <si>
    <t>33.598993444086304</t>
  </si>
  <si>
    <t>33.26566168912736</t>
  </si>
  <si>
    <t>33.975069809522076</t>
  </si>
  <si>
    <t>34.778513565897335</t>
  </si>
  <si>
    <t>34.71867931908249</t>
  </si>
  <si>
    <t>34.957474811878726</t>
  </si>
  <si>
    <t>35.26752429458542</t>
  </si>
  <si>
    <t>34.931645082456875</t>
  </si>
  <si>
    <t>35.33642061790273</t>
  </si>
  <si>
    <t>35.551733536634</t>
  </si>
  <si>
    <t>35.672293784454084</t>
  </si>
  <si>
    <t>35.672300293286895</t>
  </si>
  <si>
    <t>35.827326836629794</t>
  </si>
  <si>
    <t>35.026364145311746</t>
  </si>
  <si>
    <t>34.552701454430384</t>
  </si>
  <si>
    <t>34.320168665512604</t>
  </si>
  <si>
    <t>34.9230263128415</t>
  </si>
  <si>
    <t>34.96609049741603</t>
  </si>
  <si>
    <t>35.13832863415777</t>
  </si>
  <si>
    <t>35.14695932307516</t>
  </si>
  <si>
    <t>35.508677009221714</t>
  </si>
  <si>
    <t>35.73259208614459</t>
  </si>
  <si>
    <t>35.784272142739624</t>
  </si>
  <si>
    <t>36.43019069427611</t>
  </si>
  <si>
    <t>36.56798977705397</t>
  </si>
  <si>
    <t>37.18808747890655</t>
  </si>
  <si>
    <t>37.07611707576494</t>
  </si>
  <si>
    <t>37.17945932423026</t>
  </si>
  <si>
    <t>37.317262713105286</t>
  </si>
  <si>
    <t>37.17945501522222</t>
  </si>
  <si>
    <t>37.28281082755164</t>
  </si>
  <si>
    <t>37.48950313332029</t>
  </si>
  <si>
    <t>37.33447831573719</t>
  </si>
  <si>
    <t>37.17084184346422</t>
  </si>
  <si>
    <t>38.118202971127175</t>
  </si>
  <si>
    <t>38.10959246684635</t>
  </si>
  <si>
    <t>38.55743926656805</t>
  </si>
  <si>
    <t>38.94499000808423</t>
  </si>
  <si>
    <t>39.375601433972356</t>
  </si>
  <si>
    <t>39.341158007382255</t>
  </si>
  <si>
    <t>38.893316719325036</t>
  </si>
  <si>
    <t>38.540204194859534</t>
  </si>
  <si>
    <t>38.367963395956615</t>
  </si>
  <si>
    <t>38.54883087583686</t>
  </si>
  <si>
    <t>38.419639892071785</t>
  </si>
  <si>
    <t>38.58327869202938</t>
  </si>
  <si>
    <t>38.52299393711825</t>
  </si>
  <si>
    <t>38.51437823179867</t>
  </si>
  <si>
    <t>38.37657239655076</t>
  </si>
  <si>
    <t>38.798571348649126</t>
  </si>
  <si>
    <t>38.95360977935601</t>
  </si>
  <si>
    <t>38.65218034291142</t>
  </si>
  <si>
    <t>38.29045394732476</t>
  </si>
  <si>
    <t>38.73830172099873</t>
  </si>
  <si>
    <t>38.47993386693146</t>
  </si>
  <si>
    <t>38.22634407644699</t>
  </si>
  <si>
    <t>37.827429999458005</t>
  </si>
  <si>
    <t>37.67133449359504</t>
  </si>
  <si>
    <t>37.80140639540374</t>
  </si>
  <si>
    <t>37.76672767539834</t>
  </si>
  <si>
    <t>37.992208698623315</t>
  </si>
  <si>
    <t>37.29843521118164</t>
  </si>
  <si>
    <t>36.68272399902344</t>
  </si>
  <si>
    <t>37.255081739920605</t>
  </si>
  <si>
    <t>37.04693609650275</t>
  </si>
  <si>
    <t>37.28976106284286</t>
  </si>
  <si>
    <t>37.13367462158203</t>
  </si>
  <si>
    <t>36.79546370229883</t>
  </si>
  <si>
    <t>37.09898799865427</t>
  </si>
  <si>
    <t>36.33584045342064</t>
  </si>
  <si>
    <t>36.20576286275908</t>
  </si>
  <si>
    <t>35.98028420216189</t>
  </si>
  <si>
    <t>36.240448422647056</t>
  </si>
  <si>
    <t>36.83882229342181</t>
  </si>
  <si>
    <t>36.977571219086805</t>
  </si>
  <si>
    <t>35.720134275481044</t>
  </si>
  <si>
    <t>35.676754527155694</t>
  </si>
  <si>
    <t>35.919575236974886</t>
  </si>
  <si>
    <t>35.910917396163114</t>
  </si>
  <si>
    <t>36.00630393115205</t>
  </si>
  <si>
    <t>36.77811711815269</t>
  </si>
  <si>
    <t>37.012261391125236</t>
  </si>
  <si>
    <t>36.93421089243125</t>
  </si>
  <si>
    <t>37.662665529048866</t>
  </si>
  <si>
    <t>37.70602622834357</t>
  </si>
  <si>
    <t>37.870789269377156</t>
  </si>
  <si>
    <t>37.46320578873253</t>
  </si>
  <si>
    <t>36.40521595748246</t>
  </si>
  <si>
    <t>36.179753425622515</t>
  </si>
  <si>
    <t>35.65941005869066</t>
  </si>
  <si>
    <t>34.88761016372198</t>
  </si>
  <si>
    <t>34.81822849044781</t>
  </si>
  <si>
    <t>34.878930549895095</t>
  </si>
  <si>
    <t>34.93964665271511</t>
  </si>
  <si>
    <t>34.71416474577495</t>
  </si>
  <si>
    <t>35.13042948523913</t>
  </si>
  <si>
    <t>35.33855602464681</t>
  </si>
  <si>
    <t>35.40793526428978</t>
  </si>
  <si>
    <t>35.77216383013701</t>
  </si>
  <si>
    <t>35.45996543036637</t>
  </si>
  <si>
    <t>35.607390364429165</t>
  </si>
  <si>
    <t>35.77216047086254</t>
  </si>
  <si>
    <t>35.79818120021127</t>
  </si>
  <si>
    <t>35.65941667381634</t>
  </si>
  <si>
    <t>35.96294257606351</t>
  </si>
  <si>
    <t>35.35969054160743</t>
  </si>
  <si>
    <t>35.46452771466566</t>
  </si>
  <si>
    <t>35.6217917072018</t>
  </si>
  <si>
    <t>35.455799707508625</t>
  </si>
  <si>
    <t>36.44310969953908</t>
  </si>
  <si>
    <t>35.202408132989625</t>
  </si>
  <si>
    <t>33.88308163180383</t>
  </si>
  <si>
    <t>34.45101404523055</t>
  </si>
  <si>
    <t>34.00540269671303</t>
  </si>
  <si>
    <t>34.65196029244309</t>
  </si>
  <si>
    <t>34.52964564464991</t>
  </si>
  <si>
    <t>34.98397424819529</t>
  </si>
  <si>
    <t>34.63449181235545</t>
  </si>
  <si>
    <t>35.57811955903055</t>
  </si>
  <si>
    <t>34.494683872558944</t>
  </si>
  <si>
    <t>34.70438904019616</t>
  </si>
  <si>
    <t>34.44226466298398</t>
  </si>
  <si>
    <t>34.81796697155728</t>
  </si>
  <si>
    <t>34.931546178180554</t>
  </si>
  <si>
    <t>34.95777233968931</t>
  </si>
  <si>
    <t>35.68295985187358</t>
  </si>
  <si>
    <t>36.14602025656402</t>
  </si>
  <si>
    <t>35.56063922375088</t>
  </si>
  <si>
    <t>35.289783878505936</t>
  </si>
  <si>
    <t>36.1547736341038</t>
  </si>
  <si>
    <t>36.34699721975757</t>
  </si>
  <si>
    <t>36.27709621852501</t>
  </si>
  <si>
    <t>36.08487176117385</t>
  </si>
  <si>
    <t>36.0149730645568</t>
  </si>
  <si>
    <t>36.13729415491793</t>
  </si>
  <si>
    <t>36.24214653957949</t>
  </si>
  <si>
    <t>35.92758889815332</t>
  </si>
  <si>
    <t>36.084871265778204</t>
  </si>
  <si>
    <t>36.43437164883697</t>
  </si>
  <si>
    <t>36.04992487425543</t>
  </si>
  <si>
    <t>36.425634365178624</t>
  </si>
  <si>
    <t>36.69648144805182</t>
  </si>
  <si>
    <t>36.5654283290993</t>
  </si>
  <si>
    <t>36.61784427011848</t>
  </si>
  <si>
    <t>36.44310484529354</t>
  </si>
  <si>
    <t>36.32951995520694</t>
  </si>
  <si>
    <t>36.451839604608494</t>
  </si>
  <si>
    <t>36.460581453877595</t>
  </si>
  <si>
    <t>36.7654383166063</t>
  </si>
  <si>
    <t>36.79185707253436</t>
  </si>
  <si>
    <t>37.42589825069006</t>
  </si>
  <si>
    <t>37.33783581060256</t>
  </si>
  <si>
    <t>37.46992952897214</t>
  </si>
  <si>
    <t>37.55799781551032</t>
  </si>
  <si>
    <t>37.478740861089356</t>
  </si>
  <si>
    <t>37.61962889389589</t>
  </si>
  <si>
    <t>37.54038069469684</t>
  </si>
  <si>
    <t>37.25857869205893</t>
  </si>
  <si>
    <t>37.63724552618532</t>
  </si>
  <si>
    <t>37.71649942036105</t>
  </si>
  <si>
    <t>37.804563543737935</t>
  </si>
  <si>
    <t>38.23606170002608</t>
  </si>
  <si>
    <t>38.58830660212581</t>
  </si>
  <si>
    <t>39.00218593361552</t>
  </si>
  <si>
    <t>38.99337755424195</t>
  </si>
  <si>
    <t>38.667547427458096</t>
  </si>
  <si>
    <t>38.73800341797188</t>
  </si>
  <si>
    <t>38.90532881697267</t>
  </si>
  <si>
    <t>39.01099637793829</t>
  </si>
  <si>
    <t>38.403372763798565</t>
  </si>
  <si>
    <t>38.64994955860337</t>
  </si>
  <si>
    <t>38.76442916750041</t>
  </si>
  <si>
    <t>38.76442889840828</t>
  </si>
  <si>
    <t>39.00219993582837</t>
  </si>
  <si>
    <t>39.134278679729434</t>
  </si>
  <si>
    <t>38.870093348037486</t>
  </si>
  <si>
    <t>39.4953280679929</t>
  </si>
  <si>
    <t>39.40726783243316</t>
  </si>
  <si>
    <t>39.11666327551242</t>
  </si>
  <si>
    <t>39.257563038744834</t>
  </si>
  <si>
    <t>39.06383088820878</t>
  </si>
  <si>
    <t>39.35442924260301</t>
  </si>
  <si>
    <t>39.46890975353817</t>
  </si>
  <si>
    <t>39.39847088060236</t>
  </si>
  <si>
    <t>39.58340099957892</t>
  </si>
  <si>
    <t>40.014890220405405</t>
  </si>
  <si>
    <t>39.204728088025476</t>
  </si>
  <si>
    <t>39.812340741549555</t>
  </si>
  <si>
    <t>39.52174892522398</t>
  </si>
  <si>
    <t>39.69897231732345</t>
  </si>
  <si>
    <t>39.698973670643966</t>
  </si>
  <si>
    <t>40.04494549541947</t>
  </si>
  <si>
    <t>39.80542274465412</t>
  </si>
  <si>
    <t>39.796556064048914</t>
  </si>
  <si>
    <t>39.76106177304141</t>
  </si>
  <si>
    <t>40.071552068949686</t>
  </si>
  <si>
    <t>40.133657106762925</t>
  </si>
  <si>
    <t>40.21350943737999</t>
  </si>
  <si>
    <t>41.21595237664235</t>
  </si>
  <si>
    <t>41.322415315834895</t>
  </si>
  <si>
    <t>41.446617842306736</t>
  </si>
  <si>
    <t>41.907924770552384</t>
  </si>
  <si>
    <t>41.9167839410242</t>
  </si>
  <si>
    <t>42.005505999881244</t>
  </si>
  <si>
    <t>41.81920230042562</t>
  </si>
  <si>
    <t>41.890166614340146</t>
  </si>
  <si>
    <t>41.88129344317618</t>
  </si>
  <si>
    <t>41.92567110062737</t>
  </si>
  <si>
    <t>41.357893427278896</t>
  </si>
  <si>
    <t>41.35789482059163</t>
  </si>
  <si>
    <t>41.28692854412185</t>
  </si>
  <si>
    <t>42.165175386775694</t>
  </si>
  <si>
    <t>42.11195065179842</t>
  </si>
  <si>
    <t>42.37809306378877</t>
  </si>
  <si>
    <t>42.47568666321376</t>
  </si>
  <si>
    <t>42.11196226351705</t>
  </si>
  <si>
    <t>41.819215073067596</t>
  </si>
  <si>
    <t>41.544196417812685</t>
  </si>
  <si>
    <t>41.278050258323155</t>
  </si>
  <si>
    <t>40.82561330515591</t>
  </si>
  <si>
    <t>41.0296630859375</t>
  </si>
  <si>
    <t>40.42641583004002</t>
  </si>
  <si>
    <t>40.40867369836823</t>
  </si>
  <si>
    <t>40.50625988540699</t>
  </si>
  <si>
    <t>40.444149017333984</t>
  </si>
  <si>
    <t>40.63932193207369</t>
  </si>
  <si>
    <t>40.524001268728185</t>
  </si>
  <si>
    <t>40.68367606780902</t>
  </si>
  <si>
    <t>40.72804191782597</t>
  </si>
  <si>
    <t>41.100628807936566</t>
  </si>
  <si>
    <t>41.15385437011719</t>
  </si>
  <si>
    <t>40.88771136658244</t>
  </si>
  <si>
    <t>40.861105540788415</t>
  </si>
  <si>
    <t>41.198207795563</t>
  </si>
  <si>
    <t>40.861103998671574</t>
  </si>
  <si>
    <t>41.03852756729945</t>
  </si>
  <si>
    <t>41.083464949051084</t>
  </si>
  <si>
    <t>41.548090172887235</t>
  </si>
  <si>
    <t>41.68212186142476</t>
  </si>
  <si>
    <t>41.89655270459646</t>
  </si>
  <si>
    <t>42.25396149460533</t>
  </si>
  <si>
    <t>42.07526161865361</t>
  </si>
  <si>
    <t>42.09312937108723</t>
  </si>
  <si>
    <t>42.15567199048949</t>
  </si>
  <si>
    <t>42.62029279009921</t>
  </si>
  <si>
    <t>42.68284279463944</t>
  </si>
  <si>
    <t>42.539878185435036</t>
  </si>
  <si>
    <t>43.01343274487541</t>
  </si>
  <si>
    <t>43.254686922393596</t>
  </si>
  <si>
    <t>43.41551403294193</t>
  </si>
  <si>
    <t>43.335108495678014</t>
  </si>
  <si>
    <t>43.174265302743805</t>
  </si>
  <si>
    <t>43.04917569786623</t>
  </si>
  <si>
    <t>43.04917744104409</t>
  </si>
  <si>
    <t>43.165331721646005</t>
  </si>
  <si>
    <t>43.37084250031963</t>
  </si>
  <si>
    <t>42.83472974953304</t>
  </si>
  <si>
    <t>42.23608840625208</t>
  </si>
  <si>
    <t>42.43266358551152</t>
  </si>
  <si>
    <t>42.21821699708288</t>
  </si>
  <si>
    <t>41.99483544934087</t>
  </si>
  <si>
    <t>41.34258006780539</t>
  </si>
  <si>
    <t>41.423000663115175</t>
  </si>
  <si>
    <t>41.69997960495786</t>
  </si>
  <si>
    <t>41.038783505192875</t>
  </si>
  <si>
    <t>41.27109591843771</t>
  </si>
  <si>
    <t>41.190682417429976</t>
  </si>
  <si>
    <t>40.985171167555684</t>
  </si>
  <si>
    <t>40.940506175342925</t>
  </si>
  <si>
    <t>41.235356061372485</t>
  </si>
  <si>
    <t>41.235364526277245</t>
  </si>
  <si>
    <t>41.37832922338661</t>
  </si>
  <si>
    <t>41.96803729013095</t>
  </si>
  <si>
    <t>42.37905053745079</t>
  </si>
  <si>
    <t>42.16461425653777</t>
  </si>
  <si>
    <t>42.17354596037592</t>
  </si>
  <si>
    <t>42.387985807292694</t>
  </si>
  <si>
    <t>42.906215999788394</t>
  </si>
  <si>
    <t>42.96875906684281</t>
  </si>
  <si>
    <t>42.68283497517362</t>
  </si>
  <si>
    <t>42.647091466852764</t>
  </si>
  <si>
    <t>42.790061823796464</t>
  </si>
  <si>
    <t>42.971587083744154</t>
  </si>
  <si>
    <t>43.205524794028904</t>
  </si>
  <si>
    <t>43.178519785679974</t>
  </si>
  <si>
    <t>43.835337965271265</t>
  </si>
  <si>
    <t>43.97928988533703</t>
  </si>
  <si>
    <t>44.00627802591103</t>
  </si>
  <si>
    <t>44.348194341334114</t>
  </si>
  <si>
    <t>45.16695275404042</t>
  </si>
  <si>
    <t>44.987007066124356</t>
  </si>
  <si>
    <t>44.55513293509713</t>
  </si>
  <si>
    <t>44.40217204335189</t>
  </si>
  <si>
    <t>44.44716472373758</t>
  </si>
  <si>
    <t>44.483158111572266</t>
  </si>
  <si>
    <t>44.4651576128786</t>
  </si>
  <si>
    <t>44.66309733650984</t>
  </si>
  <si>
    <t>44.54612851908809</t>
  </si>
  <si>
    <t>44.57311833857255</t>
  </si>
  <si>
    <t>44.609118502862586</t>
  </si>
  <si>
    <t>44.132246099007126</t>
  </si>
  <si>
    <t>44.25821376632321</t>
  </si>
  <si>
    <t>44.186240435747905</t>
  </si>
  <si>
    <t>44.393179706269194</t>
  </si>
  <si>
    <t>44.58211746894528</t>
  </si>
  <si>
    <t>43.700373275620585</t>
  </si>
  <si>
    <t>42.917608879316866</t>
  </si>
  <si>
    <t>42.36875066134518</t>
  </si>
  <si>
    <t>42.107833410654095</t>
  </si>
  <si>
    <t>42.10782947071906</t>
  </si>
  <si>
    <t>42.34176707903536</t>
  </si>
  <si>
    <t>42.16182491367354</t>
  </si>
  <si>
    <t>41.44203014528943</t>
  </si>
  <si>
    <t>41.17211112002826</t>
  </si>
  <si>
    <t>41.08213084060668</t>
  </si>
  <si>
    <t>40.416320758734045</t>
  </si>
  <si>
    <t>39.8314967124971</t>
  </si>
  <si>
    <t>39.5615776977604</t>
  </si>
  <si>
    <t>39.55258074644816</t>
  </si>
  <si>
    <t>39.79550324934203</t>
  </si>
  <si>
    <t>39.354639488481</t>
  </si>
  <si>
    <t>39.50758948060258</t>
  </si>
  <si>
    <t>39.59756627822182</t>
  </si>
  <si>
    <t>39.77751580997286</t>
  </si>
  <si>
    <t>39.78651171334656</t>
  </si>
  <si>
    <t>39.849488335053394</t>
  </si>
  <si>
    <t>39.62456087321541</t>
  </si>
  <si>
    <t>39.56156866261227</t>
  </si>
  <si>
    <t>39.65155192798979</t>
  </si>
  <si>
    <t>39.111701131154526</t>
  </si>
  <si>
    <t>38.40090982768618</t>
  </si>
  <si>
    <t>37.528163856660186</t>
  </si>
  <si>
    <t>36.42147355003753</t>
  </si>
  <si>
    <t>38.166969496317705</t>
  </si>
  <si>
    <t>38.112990994515044</t>
  </si>
  <si>
    <t>38.12199698348322</t>
  </si>
  <si>
    <t>38.724066011429386</t>
  </si>
  <si>
    <t>39.57693745675429</t>
  </si>
  <si>
    <t>38.88738096532121</t>
  </si>
  <si>
    <t>39.014393132640485</t>
  </si>
  <si>
    <t>39.60415153448625</t>
  </si>
  <si>
    <t>38.78756332397461</t>
  </si>
  <si>
    <t>38.51537322998047</t>
  </si>
  <si>
    <t>38.088940260540724</t>
  </si>
  <si>
    <t>38.30669831329913</t>
  </si>
  <si>
    <t>38.51537361786649</t>
  </si>
  <si>
    <t>38.56981504190155</t>
  </si>
  <si>
    <t>38.497233301195955</t>
  </si>
  <si>
    <t>38.56980996466881</t>
  </si>
  <si>
    <t>38.88738042866166</t>
  </si>
  <si>
    <t>38.814787280631094</t>
  </si>
  <si>
    <t>39.02346925724847</t>
  </si>
  <si>
    <t>39.6313689985765</t>
  </si>
  <si>
    <t>39.6404508329245</t>
  </si>
  <si>
    <t>39.74931945062368</t>
  </si>
  <si>
    <t>39.60415127165672</t>
  </si>
  <si>
    <t>39.150500227778615</t>
  </si>
  <si>
    <t>39.29567250127525</t>
  </si>
  <si>
    <t>39.63137256542829</t>
  </si>
  <si>
    <t>40.52960633471531</t>
  </si>
  <si>
    <t>40.91974879121047</t>
  </si>
  <si>
    <t>40.75643609010469</t>
  </si>
  <si>
    <t>40.99233500294088</t>
  </si>
  <si>
    <t>40.61126414295337</t>
  </si>
  <si>
    <t>40.40258341601975</t>
  </si>
  <si>
    <t>40.16668445350181</t>
  </si>
  <si>
    <t>39.73117282440325</t>
  </si>
  <si>
    <t>40.23020346180904</t>
  </si>
  <si>
    <t>40.6838568936072</t>
  </si>
  <si>
    <t>40.89253234863281</t>
  </si>
  <si>
    <t>40.65663397724966</t>
  </si>
  <si>
    <t>40.856241715192986</t>
  </si>
  <si>
    <t>40.96512005920311</t>
  </si>
  <si>
    <t>41.246384129010096</t>
  </si>
  <si>
    <t>41.291743871193404</t>
  </si>
  <si>
    <t>42.01760469035601</t>
  </si>
  <si>
    <t>42.6890093416671</t>
  </si>
  <si>
    <t>42.552908350019855</t>
  </si>
  <si>
    <t>42.02668287074522</t>
  </si>
  <si>
    <t>42.24964913880401</t>
  </si>
  <si>
    <t>42.057652823924535</t>
  </si>
  <si>
    <t>41.051921839466075</t>
  </si>
  <si>
    <t>40.76849482396488</t>
  </si>
  <si>
    <t>40.969629694286276</t>
  </si>
  <si>
    <t>41.280488285972034</t>
  </si>
  <si>
    <t>41.09763325427856</t>
  </si>
  <si>
    <t>40.640480062160904</t>
  </si>
  <si>
    <t>40.37533581588289</t>
  </si>
  <si>
    <t>40.22905490706089</t>
  </si>
  <si>
    <t>40.347907732960564</t>
  </si>
  <si>
    <t>40.951345936412594</t>
  </si>
  <si>
    <t>41.39020648577362</t>
  </si>
  <si>
    <t>41.582208153757705</t>
  </si>
  <si>
    <t>41.746783013596556</t>
  </si>
  <si>
    <t>41.90222153101128</t>
  </si>
  <si>
    <t>40.293055063023374</t>
  </si>
  <si>
    <t>39.506755828855745</t>
  </si>
  <si>
    <t>39.34217599701629</t>
  </si>
  <si>
    <t>39.49761179060495</t>
  </si>
  <si>
    <t>38.8759015528204</t>
  </si>
  <si>
    <t>39.50675967507503</t>
  </si>
  <si>
    <t>40.631337459321735</t>
  </si>
  <si>
    <t>41.12506244276202</t>
  </si>
  <si>
    <t>41.335343633719916</t>
  </si>
  <si>
    <t>41.60049537753981</t>
  </si>
  <si>
    <t>42.46907784671172</t>
  </si>
  <si>
    <t>42.386789733271904</t>
  </si>
  <si>
    <t>42.94451391908111</t>
  </si>
  <si>
    <t>43.19137548985082</t>
  </si>
  <si>
    <t>43.54795051391884</t>
  </si>
  <si>
    <t>44.03253038022639</t>
  </si>
  <si>
    <t>42.65193406365864</t>
  </si>
  <si>
    <t>43.56623426598412</t>
  </si>
  <si>
    <t>43.401664500027586</t>
  </si>
  <si>
    <t>43.438236225854595</t>
  </si>
  <si>
    <t>43.09994136484359</t>
  </si>
  <si>
    <t>42.95365253635442</t>
  </si>
  <si>
    <t>42.88051462701811</t>
  </si>
  <si>
    <t>42.28621783908866</t>
  </si>
  <si>
    <t>43.26451999213461</t>
  </si>
  <si>
    <t>43.56623308273619</t>
  </si>
  <si>
    <t>43.84052005290076</t>
  </si>
  <si>
    <t>43.31023025141567</t>
  </si>
  <si>
    <t>43.46160979299909</t>
  </si>
  <si>
    <t>43.78403117216922</t>
  </si>
  <si>
    <t>44.03275189514051</t>
  </si>
  <si>
    <t>44.28146720730218</t>
  </si>
  <si>
    <t>44.49334035928782</t>
  </si>
  <si>
    <t>44.45649773293712</t>
  </si>
  <si>
    <t>44.760481452961706</t>
  </si>
  <si>
    <t>45.31319679412677</t>
  </si>
  <si>
    <t>45.67246490614994</t>
  </si>
  <si>
    <t>45.70930511137271</t>
  </si>
  <si>
    <t>45.36847630288912</t>
  </si>
  <si>
    <t>45.082898308746046</t>
  </si>
  <si>
    <t>44.990777519592974</t>
  </si>
  <si>
    <t>44.8433892576778</t>
  </si>
  <si>
    <t>44.76048606986119</t>
  </si>
  <si>
    <t>45.35004372432528</t>
  </si>
  <si>
    <t>45.396108633094116</t>
  </si>
  <si>
    <t>45.5527077162731</t>
  </si>
  <si>
    <t>46.05936941138738</t>
  </si>
  <si>
    <t>45.98566167418164</t>
  </si>
  <si>
    <t>46.30808449305441</t>
  </si>
  <si>
    <t>46.1054175747303</t>
  </si>
  <si>
    <t>45.89354628403949</t>
  </si>
  <si>
    <t>44.788124640423554</t>
  </si>
  <si>
    <t>44.64072889399099</t>
  </si>
  <si>
    <t>44.88945849372429</t>
  </si>
  <si>
    <t>45.06447848142989</t>
  </si>
  <si>
    <t>44.31832149203086</t>
  </si>
  <si>
    <t>44.56703331139133</t>
  </si>
  <si>
    <t>44.723636919211465</t>
  </si>
  <si>
    <t>45.10132573885941</t>
  </si>
  <si>
    <t>44.46570400608553</t>
  </si>
  <si>
    <t>46.30809237577017</t>
  </si>
  <si>
    <t>45.12896427486054</t>
  </si>
  <si>
    <t>44.61309544146391</t>
  </si>
  <si>
    <t>44.89867097723977</t>
  </si>
  <si>
    <t>44.89867469171863</t>
  </si>
  <si>
    <t>45.61719457085958</t>
  </si>
  <si>
    <t>46.206746278568495</t>
  </si>
  <si>
    <t>46.040937439878306</t>
  </si>
  <si>
    <t>46.298869582352054</t>
  </si>
  <si>
    <t>45.16581072905786</t>
  </si>
  <si>
    <t>45.36847357696483</t>
  </si>
  <si>
    <t>44.99999781634174</t>
  </si>
  <si>
    <t>44.82662781690382</t>
  </si>
  <si>
    <t>44.69671256049137</t>
  </si>
  <si>
    <t>45.197775663604524</t>
  </si>
  <si>
    <t>45.327684262012276</t>
  </si>
  <si>
    <t>45.81019359954743</t>
  </si>
  <si>
    <t>46.09784601636655</t>
  </si>
  <si>
    <t>47.73092883427027</t>
  </si>
  <si>
    <t>47.062851413743545</t>
  </si>
  <si>
    <t>46.905110372924476</t>
  </si>
  <si>
    <t>46.960784931910666</t>
  </si>
  <si>
    <t>47.22059483917751</t>
  </si>
  <si>
    <t>47.59175063334734</t>
  </si>
  <si>
    <t>47.91652017595685</t>
  </si>
  <si>
    <t>48.40829763655228</t>
  </si>
  <si>
    <t>48.890803801946475</t>
  </si>
  <si>
    <t>48.99287477325471</t>
  </si>
  <si>
    <t>47.341221889512646</t>
  </si>
  <si>
    <t>47.02574065197454</t>
  </si>
  <si>
    <t>46.79376679459094</t>
  </si>
  <si>
    <t>44.74311458976659</t>
  </si>
  <si>
    <t>44.19565677601954</t>
  </si>
  <si>
    <t>44.57610100198586</t>
  </si>
  <si>
    <t>45.615334935572584</t>
  </si>
  <si>
    <t>45.392640577651676</t>
  </si>
  <si>
    <t>44.6039262177033</t>
  </si>
  <si>
    <t>44.8359049923983</t>
  </si>
  <si>
    <t>45.30913066167599</t>
  </si>
  <si>
    <t>45.773073916470665</t>
  </si>
  <si>
    <t>45.272007159993294</t>
  </si>
  <si>
    <t>45.671008344908266</t>
  </si>
  <si>
    <t>46.16279388226429</t>
  </si>
  <si>
    <t>47.08141372514684</t>
  </si>
  <si>
    <t>47.01645903484148</t>
  </si>
  <si>
    <t>47.06285567873397</t>
  </si>
  <si>
    <t>46.81758813654208</t>
  </si>
  <si>
    <t>47.80852648915431</t>
  </si>
  <si>
    <t>47.79918323087706</t>
  </si>
  <si>
    <t>48.21986472859307</t>
  </si>
  <si>
    <t>49.042535752272194</t>
  </si>
  <si>
    <t>49.06123402488856</t>
  </si>
  <si>
    <t>48.98645281342823</t>
  </si>
  <si>
    <t>49.005146154552634</t>
  </si>
  <si>
    <t>49.15472101899596</t>
  </si>
  <si>
    <t>48.99579367423327</t>
  </si>
  <si>
    <t>49.734333572315286</t>
  </si>
  <si>
    <t>50.03348591160938</t>
  </si>
  <si>
    <t>50.08022910517337</t>
  </si>
  <si>
    <t>49.93065230732311</t>
  </si>
  <si>
    <t>50.17371883459318</t>
  </si>
  <si>
    <t>50.11762870672624</t>
  </si>
  <si>
    <t>50.267200578469335</t>
  </si>
  <si>
    <t>51.005737591547984</t>
  </si>
  <si>
    <t>51.267494296134494</t>
  </si>
  <si>
    <t>51.52925069512636</t>
  </si>
  <si>
    <t>51.39837702468586</t>
  </si>
  <si>
    <t>51.37033726118541</t>
  </si>
  <si>
    <t>51.454466176964026</t>
  </si>
  <si>
    <t>50.66918976695846</t>
  </si>
  <si>
    <t>51.660138413263546</t>
  </si>
  <si>
    <t>52.09951619638295</t>
  </si>
  <si>
    <t>51.959294574628615</t>
  </si>
  <si>
    <t>51.35163716839541</t>
  </si>
  <si>
    <t>51.314236352601164</t>
  </si>
  <si>
    <t>51.11792347509534</t>
  </si>
  <si>
    <t>50.80007214349324</t>
  </si>
  <si>
    <t>50.55700972522309</t>
  </si>
  <si>
    <t>50.77202277322052</t>
  </si>
  <si>
    <t>50.75332400234115</t>
  </si>
  <si>
    <t>51.12726551646432</t>
  </si>
  <si>
    <t>50.08022243206867</t>
  </si>
  <si>
    <t>50.58505774897432</t>
  </si>
  <si>
    <t>50.912254882865916</t>
  </si>
  <si>
    <t>50.9587330415859</t>
  </si>
  <si>
    <t>51.758943751402775</t>
  </si>
  <si>
    <t>51.5518281546631</t>
  </si>
  <si>
    <t>50.90225281028644</t>
  </si>
  <si>
    <t>51.137607438812516</t>
  </si>
  <si>
    <t>52.49323738822086</t>
  </si>
  <si>
    <t>52.51206609713164</t>
  </si>
  <si>
    <t>52.7850822415111</t>
  </si>
  <si>
    <t>53.02042664198903</t>
  </si>
  <si>
    <t>52.992190449650586</t>
  </si>
  <si>
    <t>53.85829459693403</t>
  </si>
  <si>
    <t>52.02253488755458</t>
  </si>
  <si>
    <t>52.08843734961801</t>
  </si>
  <si>
    <t>52.29554175264316</t>
  </si>
  <si>
    <t>52.709768434535356</t>
  </si>
  <si>
    <t>52.126091723829305</t>
  </si>
  <si>
    <t>53.22754035973749</t>
  </si>
  <si>
    <t>54.57377196602508</t>
  </si>
  <si>
    <t>53.75473865326443</t>
  </si>
  <si>
    <t>53.46289443563638</t>
  </si>
  <si>
    <t>54.441973746401715</t>
  </si>
  <si>
    <t>54.99739626792034</t>
  </si>
  <si>
    <t>54.92209235187628</t>
  </si>
  <si>
    <t>54.15012804761588</t>
  </si>
  <si>
    <t>53.9900828510161</t>
  </si>
  <si>
    <t>54.112476087521436</t>
  </si>
  <si>
    <t>54.3572381464471</t>
  </si>
  <si>
    <t>55.27982540895302</t>
  </si>
  <si>
    <t>55.01623715445083</t>
  </si>
  <si>
    <t>54.87502222367332</t>
  </si>
  <si>
    <t>54.827953749615254</t>
  </si>
  <si>
    <t>54.52669649176999</t>
  </si>
  <si>
    <t>54.2913312180223</t>
  </si>
  <si>
    <t>54.0842268263304</t>
  </si>
  <si>
    <t>54.686732393557385</t>
  </si>
  <si>
    <t>55.05388491232803</t>
  </si>
  <si>
    <t>54.573766695617735</t>
  </si>
  <si>
    <t>55.532174706193466</t>
  </si>
  <si>
    <t>54.423423602322636</t>
  </si>
  <si>
    <t>55.607986496087015</t>
  </si>
  <si>
    <t>56.555640160611524</t>
  </si>
  <si>
    <t>57.81599935325852</t>
  </si>
  <si>
    <t>57.87286853759823</t>
  </si>
  <si>
    <t>58.16663801118254</t>
  </si>
  <si>
    <t>59.28486251831055</t>
  </si>
  <si>
    <t>59.02899658245984</t>
  </si>
  <si>
    <t>59.010044203259675</t>
  </si>
  <si>
    <t>59.512298339106685</t>
  </si>
  <si>
    <t>59.7113018917525</t>
  </si>
  <si>
    <t>59.9103137092566</t>
  </si>
  <si>
    <t>56.95364827598873</t>
  </si>
  <si>
    <t>57.37061630999052</t>
  </si>
  <si>
    <t>58.06239911700724</t>
  </si>
  <si>
    <t>57.7875819951341</t>
  </si>
  <si>
    <t>57.85391514200902</t>
  </si>
  <si>
    <t>58.32773768319971</t>
  </si>
  <si>
    <t>58.87736849654176</t>
  </si>
  <si>
    <t>59.36067647082107</t>
  </si>
  <si>
    <t>59.67339398870343</t>
  </si>
  <si>
    <t>59.94821427973615</t>
  </si>
  <si>
    <t>61.17068332805019</t>
  </si>
  <si>
    <t>60.431515806909346</t>
  </si>
  <si>
    <t>60.05245047692616</t>
  </si>
  <si>
    <t>60.166176183567586</t>
  </si>
  <si>
    <t>60.68738122818179</t>
  </si>
  <si>
    <t>60.9053355414501</t>
  </si>
  <si>
    <t>60.05246022231578</t>
  </si>
  <si>
    <t>59.711304623777096</t>
  </si>
  <si>
    <t>59.550211381806676</t>
  </si>
  <si>
    <t>60.099836824670824</t>
  </si>
  <si>
    <t>60.35570892933654</t>
  </si>
  <si>
    <t>59.91031515899603</t>
  </si>
  <si>
    <t>60.30831988696504</t>
  </si>
  <si>
    <t>59.9671662402659</t>
  </si>
  <si>
    <t>59.05742898883871</t>
  </si>
  <si>
    <t>60.3573710945013</t>
  </si>
  <si>
    <t>60.30968890645071</t>
  </si>
  <si>
    <t>58.52690967097131</t>
  </si>
  <si>
    <t>57.51634709605249</t>
  </si>
  <si>
    <t>58.01209707264726</t>
  </si>
  <si>
    <t>56.715520191553246</t>
  </si>
  <si>
    <t>56.562979485917154</t>
  </si>
  <si>
    <t>56.90619532984961</t>
  </si>
  <si>
    <t>57.58308125026113</t>
  </si>
  <si>
    <t>57.72608587879579</t>
  </si>
  <si>
    <t>58.212296765190466</t>
  </si>
  <si>
    <t>57.87862330168522</t>
  </si>
  <si>
    <t>58.498313022899815</t>
  </si>
  <si>
    <t>58.42203642888348</t>
  </si>
  <si>
    <t>58.22183148213828</t>
  </si>
  <si>
    <t>58.25996669119551</t>
  </si>
  <si>
    <t>58.40297215721356</t>
  </si>
  <si>
    <t>58.38390548176274</t>
  </si>
  <si>
    <t>57.99303053387011</t>
  </si>
  <si>
    <t>58.3457744014773</t>
  </si>
  <si>
    <t>58.34577242032895</t>
  </si>
  <si>
    <t>57.79281955326857</t>
  </si>
  <si>
    <t>57.44007913854768</t>
  </si>
  <si>
    <t>58.85105535168779</t>
  </si>
  <si>
    <t>59.032191687518235</t>
  </si>
  <si>
    <t>59.15613253901884</t>
  </si>
  <si>
    <t>59.08938879550578</t>
  </si>
  <si>
    <t>59.15612385864847</t>
  </si>
  <si>
    <t>59.184726209725056</t>
  </si>
  <si>
    <t>59.280058251912685</t>
  </si>
  <si>
    <t>59.55653588525709</t>
  </si>
  <si>
    <t>58.69851533621084</t>
  </si>
  <si>
    <t>58.78432000061709</t>
  </si>
  <si>
    <t>59.27052259389603</t>
  </si>
  <si>
    <t>59.04172612004072</t>
  </si>
  <si>
    <t>59.108458843441916</t>
  </si>
  <si>
    <t>59.823474978617185</t>
  </si>
  <si>
    <t>60.51943428145065</t>
  </si>
  <si>
    <t>61.91135133128323</t>
  </si>
  <si>
    <t>62.10200958746323</t>
  </si>
  <si>
    <t>62.47382566786726</t>
  </si>
  <si>
    <t>63.6750635654643</t>
  </si>
  <si>
    <t>63.76085639651204</t>
  </si>
  <si>
    <t>63.427185537980684</t>
  </si>
  <si>
    <t>64.79049770602767</t>
  </si>
  <si>
    <t>64.22802734375</t>
  </si>
  <si>
    <t>63.84667312678812</t>
  </si>
  <si>
    <t>64.37644582915397</t>
  </si>
  <si>
    <t>64.34766309849117</t>
  </si>
  <si>
    <t>65.65209016518418</t>
  </si>
  <si>
    <t>65.24923905313464</t>
  </si>
  <si>
    <t>65.17251815694135</t>
  </si>
  <si>
    <t>56.703448436802</t>
  </si>
  <si>
    <t>62.678797371528596</t>
  </si>
  <si>
    <t>59.96446692137893</t>
  </si>
  <si>
    <t>60.10833492403382</t>
  </si>
  <si>
    <t>55.54290498135076</t>
  </si>
  <si>
    <t>55.52372560584222</t>
  </si>
  <si>
    <t>52.1284178080862</t>
  </si>
  <si>
    <t>53.49996891937483</t>
  </si>
  <si>
    <t>46.63263768752396</t>
  </si>
  <si>
    <t>44.14850531107298</t>
  </si>
  <si>
    <t>46.248992389214685</t>
  </si>
  <si>
    <t>50.708915868135094</t>
  </si>
  <si>
    <t>55.18803392001067</t>
  </si>
  <si>
    <t>51.75436644842022</t>
  </si>
  <si>
    <t>53.404061298301215</t>
  </si>
  <si>
    <t>54.98661474013776</t>
  </si>
  <si>
    <t>54.98661218565736</t>
  </si>
  <si>
    <t>58.42027917357187</t>
  </si>
  <si>
    <t>58.90943137561517</t>
  </si>
  <si>
    <t>57.9886767247394</t>
  </si>
  <si>
    <t>57.700943636121195</t>
  </si>
  <si>
    <t>56.396530672665584</t>
  </si>
  <si>
    <t>55.955334268226146</t>
  </si>
  <si>
    <t>55.408628466080444</t>
  </si>
  <si>
    <t>55.99370044331513</t>
  </si>
  <si>
    <t>54.80437781578826</t>
  </si>
  <si>
    <t>53.16427979328959</t>
  </si>
  <si>
    <t>52.329842040957594</t>
  </si>
  <si>
    <t>51.88863775186905</t>
  </si>
  <si>
    <t>52.00373932825953</t>
  </si>
  <si>
    <t>53.15845192193172</t>
  </si>
  <si>
    <t>53.448360443115234</t>
  </si>
  <si>
    <t>52.858886497254915</t>
  </si>
  <si>
    <t>52.82989310852631</t>
  </si>
  <si>
    <t>53.36139101754114</t>
  </si>
  <si>
    <t>55.44868099066485</t>
  </si>
  <si>
    <t>56.270073664653374</t>
  </si>
  <si>
    <t>56.55031531195629</t>
  </si>
  <si>
    <t>57.5069912211886</t>
  </si>
  <si>
    <t>56.77257190245645</t>
  </si>
  <si>
    <t>57.20742958325514</t>
  </si>
  <si>
    <t>55.50666829102671</t>
  </si>
  <si>
    <t>55.44868629744345</t>
  </si>
  <si>
    <t>54.55964272288555</t>
  </si>
  <si>
    <t>53.92186222190875</t>
  </si>
  <si>
    <t>54.10547389357136</t>
  </si>
  <si>
    <t>55.651620228928024</t>
  </si>
  <si>
    <t>56.30872886491769</t>
  </si>
  <si>
    <t>57.71958160331303</t>
  </si>
  <si>
    <t>57.10113273353906</t>
  </si>
  <si>
    <t>55.71925759098674</t>
  </si>
  <si>
    <t>57.52632020605771</t>
  </si>
  <si>
    <t>59.02415260478726</t>
  </si>
  <si>
    <t>61.594620677566596</t>
  </si>
  <si>
    <t>61.179090347769325</t>
  </si>
  <si>
    <t>61.08246086459684</t>
  </si>
  <si>
    <t>60.27072913068339</t>
  </si>
  <si>
    <t>60.45433561342094</t>
  </si>
  <si>
    <t>59.860376325940244</t>
  </si>
  <si>
    <t>59.004393072071736</t>
  </si>
  <si>
    <t>58.38185738881506</t>
  </si>
  <si>
    <t>58.3137692943265</t>
  </si>
  <si>
    <t>57.33133775519054</t>
  </si>
  <si>
    <t>57.662052601632766</t>
  </si>
  <si>
    <t>58.362407077060986</t>
  </si>
  <si>
    <t>58.29431609202226</t>
  </si>
  <si>
    <t>59.6561041038176</t>
  </si>
  <si>
    <t>59.42265780025376</t>
  </si>
  <si>
    <t>59.08221428944966</t>
  </si>
  <si>
    <t>59.08221156209982</t>
  </si>
  <si>
    <t>58.79039287692345</t>
  </si>
  <si>
    <t>59.08221149905736</t>
  </si>
  <si>
    <t>59.49074442396264</t>
  </si>
  <si>
    <t>59.05302942949907</t>
  </si>
  <si>
    <t>57.778783019842734</t>
  </si>
  <si>
    <t>59.354568210297955</t>
  </si>
  <si>
    <t>59.481022728574494</t>
  </si>
  <si>
    <t>59.30593402470991</t>
  </si>
  <si>
    <t>60.784444641131756</t>
  </si>
  <si>
    <t>62.45749917452358</t>
  </si>
  <si>
    <t>62.3505064194827</t>
  </si>
  <si>
    <t>62.61313245080904</t>
  </si>
  <si>
    <t>62.54504350424332</t>
  </si>
  <si>
    <t>63.05085684225396</t>
  </si>
  <si>
    <t>63.69284031396754</t>
  </si>
  <si>
    <t>61.61124329518446</t>
  </si>
  <si>
    <t>61.844692823790346</t>
  </si>
  <si>
    <t>63.00221279095254</t>
  </si>
  <si>
    <t>62.63259236414855</t>
  </si>
  <si>
    <t>62.7666281484631</t>
  </si>
  <si>
    <t>64.51885441273132</t>
  </si>
  <si>
    <t>63.021129254368354</t>
  </si>
  <si>
    <t>58.74337332242162</t>
  </si>
  <si>
    <t>60.221500865049116</t>
  </si>
  <si>
    <t>60.27044435928707</t>
  </si>
  <si>
    <t>56.13952057211507</t>
  </si>
  <si>
    <t>56.26677688099289</t>
  </si>
  <si>
    <t>56.31571828503436</t>
  </si>
  <si>
    <t>58.10709101187261</t>
  </si>
  <si>
    <t>57.07925393250974</t>
  </si>
  <si>
    <t>56.71706520948953</t>
  </si>
  <si>
    <t>56.11015326291338</t>
  </si>
  <si>
    <t>56.94220797454238</t>
  </si>
  <si>
    <t>55.777323079040706</t>
  </si>
  <si>
    <t>55.02357923802326</t>
  </si>
  <si>
    <t>28.83213233947754</t>
  </si>
  <si>
    <t>28.59419059753418</t>
  </si>
  <si>
    <t>28.64341163635254</t>
  </si>
  <si>
    <t>29.111101150512695</t>
  </si>
  <si>
    <t>29.266990661621094</t>
  </si>
  <si>
    <t>28.94700050354004</t>
  </si>
  <si>
    <t>29.513145446777344</t>
  </si>
  <si>
    <t>29.68543815612793</t>
  </si>
  <si>
    <t>30.0628662109375</t>
  </si>
  <si>
    <t>30.538755416870117</t>
  </si>
  <si>
    <t>30.399274826049805</t>
  </si>
  <si>
    <t>30.80951690673828</t>
  </si>
  <si>
    <t>30.73567008972168</t>
  </si>
  <si>
    <t>30.760286331176758</t>
  </si>
  <si>
    <t>30.5551700592041</t>
  </si>
  <si>
    <t>31.342838287353516</t>
  </si>
  <si>
    <t>30.957210540771484</t>
  </si>
  <si>
    <t>30.990034103393555</t>
  </si>
  <si>
    <t>31.047460556030273</t>
  </si>
  <si>
    <t>30.5430850982666</t>
  </si>
  <si>
    <t>30.857290267944336</t>
  </si>
  <si>
    <t>29.509553909301758</t>
  </si>
  <si>
    <t>29.244964599609375</t>
  </si>
  <si>
    <t>29.410335540771484</t>
  </si>
  <si>
    <t>29.377267837524414</t>
  </si>
  <si>
    <t>28.64965057373047</t>
  </si>
  <si>
    <t>28.823293685913086</t>
  </si>
  <si>
    <t>29.749338150024414</t>
  </si>
  <si>
    <t>29.319385528564453</t>
  </si>
  <si>
    <t>29.418607711791992</t>
  </si>
  <si>
    <t>29.74107551574707</t>
  </si>
  <si>
    <t>29.81548309326172</t>
  </si>
  <si>
    <t>29.360729217529297</t>
  </si>
  <si>
    <t>29.203628540039062</t>
  </si>
  <si>
    <t>29.04652976989746</t>
  </si>
  <si>
    <t>28.401609420776367</t>
  </si>
  <si>
    <t>28.31065559387207</t>
  </si>
  <si>
    <t>28.351993560791016</t>
  </si>
  <si>
    <t>28.633115768432617</t>
  </si>
  <si>
    <t>27.409404754638672</t>
  </si>
  <si>
    <t>27.384601593017578</t>
  </si>
  <si>
    <t>27.35152816772461</t>
  </si>
  <si>
    <t>27.144824981689453</t>
  </si>
  <si>
    <t>27.92204475402832</t>
  </si>
  <si>
    <t>27.69053077697754</t>
  </si>
  <si>
    <t>28.360261917114258</t>
  </si>
  <si>
    <t>28.434675216674805</t>
  </si>
  <si>
    <t>29.35245132446289</t>
  </si>
  <si>
    <t>29.501283645629883</t>
  </si>
  <si>
    <t>29.52610206604004</t>
  </si>
  <si>
    <t>28.641380310058594</t>
  </si>
  <si>
    <t>28.8646240234375</t>
  </si>
  <si>
    <t>29.104413986206055</t>
  </si>
  <si>
    <t>29.1788330078125</t>
  </si>
  <si>
    <t>28.484283447265625</t>
  </si>
  <si>
    <t>28.806753158569336</t>
  </si>
  <si>
    <t>28.76541519165039</t>
  </si>
  <si>
    <t>28.757139205932617</t>
  </si>
  <si>
    <t>28.542163848876953</t>
  </si>
  <si>
    <t>28.525625228881836</t>
  </si>
  <si>
    <t>28.980382919311523</t>
  </si>
  <si>
    <t>28.996915817260742</t>
  </si>
  <si>
    <t>28.947311401367188</t>
  </si>
  <si>
    <t>28.831546783447266</t>
  </si>
  <si>
    <t>28.93903923034668</t>
  </si>
  <si>
    <t>28.054332733154297</t>
  </si>
  <si>
    <t>28.318923950195312</t>
  </si>
  <si>
    <t>28.409879684448242</t>
  </si>
  <si>
    <t>27.664716720581055</t>
  </si>
  <si>
    <t>28.07339859008789</t>
  </si>
  <si>
    <t>27.90658187866211</t>
  </si>
  <si>
    <t>27.69808006286621</t>
  </si>
  <si>
    <t>27.322765350341797</t>
  </si>
  <si>
    <t>27.81484603881836</t>
  </si>
  <si>
    <t>28.17347526550293</t>
  </si>
  <si>
    <t>28.340282440185547</t>
  </si>
  <si>
    <t>28.482067108154297</t>
  </si>
  <si>
    <t>28.473726272583008</t>
  </si>
  <si>
    <t>28.5321044921875</t>
  </si>
  <si>
    <t>28.507089614868164</t>
  </si>
  <si>
    <t>28.365299224853516</t>
  </si>
  <si>
    <t>28.448705673217773</t>
  </si>
  <si>
    <t>27.789825439453125</t>
  </si>
  <si>
    <t>27.097583770751953</t>
  </si>
  <si>
    <t>26.43869400024414</t>
  </si>
  <si>
    <t>26.93077278137207</t>
  </si>
  <si>
    <t>26.655540466308594</t>
  </si>
  <si>
    <t>26.980810165405273</t>
  </si>
  <si>
    <t>27.35612678527832</t>
  </si>
  <si>
    <t>27.105920791625977</t>
  </si>
  <si>
    <t>27.055877685546875</t>
  </si>
  <si>
    <t>26.66387939453125</t>
  </si>
  <si>
    <t>26.530441284179688</t>
  </si>
  <si>
    <t>26.555458068847656</t>
  </si>
  <si>
    <t>26.847366333007812</t>
  </si>
  <si>
    <t>27.314422607421875</t>
  </si>
  <si>
    <t>27.45621109008789</t>
  </si>
  <si>
    <t>27.94828224182129</t>
  </si>
  <si>
    <t>28.123441696166992</t>
  </si>
  <si>
    <t>28.206832885742188</t>
  </si>
  <si>
    <t>28.223514556884766</t>
  </si>
  <si>
    <t>28.632192611694336</t>
  </si>
  <si>
    <t>28.065048217773438</t>
  </si>
  <si>
    <t>27.823183059692383</t>
  </si>
  <si>
    <t>27.57297706604004</t>
  </si>
  <si>
    <t>27.272722244262695</t>
  </si>
  <si>
    <t>27.49791145324707</t>
  </si>
  <si>
    <t>27.964963912963867</t>
  </si>
  <si>
    <t>28.29023551940918</t>
  </si>
  <si>
    <t>28.573808670043945</t>
  </si>
  <si>
    <t>28.298574447631836</t>
  </si>
  <si>
    <t>28.35746192932129</t>
  </si>
  <si>
    <t>28.778072357177734</t>
  </si>
  <si>
    <t>28.794898986816406</t>
  </si>
  <si>
    <t>29.198678970336914</t>
  </si>
  <si>
    <t>29.585641860961914</t>
  </si>
  <si>
    <t>29.60246467590332</t>
  </si>
  <si>
    <t>29.694997787475586</t>
  </si>
  <si>
    <t>30.056724548339844</t>
  </si>
  <si>
    <t>30.132431030273438</t>
  </si>
  <si>
    <t>29.98943519592285</t>
  </si>
  <si>
    <t>29.913715362548828</t>
  </si>
  <si>
    <t>28.744417190551758</t>
  </si>
  <si>
    <t>27.533069610595703</t>
  </si>
  <si>
    <t>27.911624908447266</t>
  </si>
  <si>
    <t>28.39952278137207</t>
  </si>
  <si>
    <t>28.15557861328125</t>
  </si>
  <si>
    <t>27.57512664794922</t>
  </si>
  <si>
    <t>27.00310707092285</t>
  </si>
  <si>
    <t>27.331178665161133</t>
  </si>
  <si>
    <t>27.10405158996582</t>
  </si>
  <si>
    <t>27.457361221313477</t>
  </si>
  <si>
    <t>27.112462997436523</t>
  </si>
  <si>
    <t>27.12928009033203</t>
  </si>
  <si>
    <t>27.482593536376953</t>
  </si>
  <si>
    <t>27.491010665893555</t>
  </si>
  <si>
    <t>27.67608070373535</t>
  </si>
  <si>
    <t>27.95368003845215</t>
  </si>
  <si>
    <t>28.332231521606445</t>
  </si>
  <si>
    <t>28.4836483001709</t>
  </si>
  <si>
    <t>28.239688873291016</t>
  </si>
  <si>
    <t>28.786479949951172</t>
  </si>
  <si>
    <t>29.089326858520508</t>
  </si>
  <si>
    <t>29.01361083984375</t>
  </si>
  <si>
    <t>29.02202796936035</t>
  </si>
  <si>
    <t>29.711822509765625</t>
  </si>
  <si>
    <t>29.383750915527344</t>
  </si>
  <si>
    <t>29.955778121948242</t>
  </si>
  <si>
    <t>30.006250381469727</t>
  </si>
  <si>
    <t>29.77913475036621</t>
  </si>
  <si>
    <t>30.208145141601562</t>
  </si>
  <si>
    <t>29.964183807373047</t>
  </si>
  <si>
    <t>30.19131851196289</t>
  </si>
  <si>
    <t>30.073549270629883</t>
  </si>
  <si>
    <t>29.947368621826172</t>
  </si>
  <si>
    <t>30.48574447631836</t>
  </si>
  <si>
    <t>30.611934661865234</t>
  </si>
  <si>
    <t>30.780168533325195</t>
  </si>
  <si>
    <t>30.847457885742188</t>
  </si>
  <si>
    <t>31.268070220947266</t>
  </si>
  <si>
    <t>30.90635871887207</t>
  </si>
  <si>
    <t>30.973657608032227</t>
  </si>
  <si>
    <t>30.729694366455078</t>
  </si>
  <si>
    <t>30.494155883789062</t>
  </si>
  <si>
    <t>30.342744827270508</t>
  </si>
  <si>
    <t>30.35854721069336</t>
  </si>
  <si>
    <t>30.383989334106445</t>
  </si>
  <si>
    <t>29.035663604736328</t>
  </si>
  <si>
    <t>29.17134666442871</t>
  </si>
  <si>
    <t>29.671667098999023</t>
  </si>
  <si>
    <t>29.52750015258789</t>
  </si>
  <si>
    <t>29.35789680480957</t>
  </si>
  <si>
    <t>30.155019760131836</t>
  </si>
  <si>
    <t>29.688615798950195</t>
  </si>
  <si>
    <t>30.053266525268555</t>
  </si>
  <si>
    <t>29.90911102294922</t>
  </si>
  <si>
    <t>29.697105407714844</t>
  </si>
  <si>
    <t>29.824296951293945</t>
  </si>
  <si>
    <t>30.010866165161133</t>
  </si>
  <si>
    <t>29.502063751220703</t>
  </si>
  <si>
    <t>29.663183212280273</t>
  </si>
  <si>
    <t>30.10414695739746</t>
  </si>
  <si>
    <t>30.00238037109375</t>
  </si>
  <si>
    <t>29.900625228881836</t>
  </si>
  <si>
    <t>29.56989860534668</t>
  </si>
  <si>
    <t>29.705583572387695</t>
  </si>
  <si>
    <t>29.866714477539062</t>
  </si>
  <si>
    <t>30.723190307617188</t>
  </si>
  <si>
    <t>30.697744369506836</t>
  </si>
  <si>
    <t>30.19742774963379</t>
  </si>
  <si>
    <t>30.180461883544922</t>
  </si>
  <si>
    <t>30.875825881958008</t>
  </si>
  <si>
    <t>31.011507034301758</t>
  </si>
  <si>
    <t>31.104785919189453</t>
  </si>
  <si>
    <t>30.595991134643555</t>
  </si>
  <si>
    <t>30.43486213684082</t>
  </si>
  <si>
    <t>30.477275848388672</t>
  </si>
  <si>
    <t>30.66383171081543</t>
  </si>
  <si>
    <t>30.451824188232422</t>
  </si>
  <si>
    <t>30.638389587402344</t>
  </si>
  <si>
    <t>31.130231857299805</t>
  </si>
  <si>
    <t>30.689268112182617</t>
  </si>
  <si>
    <t>31.26590347290039</t>
  </si>
  <si>
    <t>30.494224548339844</t>
  </si>
  <si>
    <t>30.99454689025879</t>
  </si>
  <si>
    <t>30.850379943847656</t>
  </si>
  <si>
    <t>31.274391174316406</t>
  </si>
  <si>
    <t>31.689912796020508</t>
  </si>
  <si>
    <t>32.113922119140625</t>
  </si>
  <si>
    <t>33.233272552490234</t>
  </si>
  <si>
    <t>33.71010208129883</t>
  </si>
  <si>
    <t>33.55626678466797</t>
  </si>
  <si>
    <t>34.0861930847168</t>
  </si>
  <si>
    <t>34.052005767822266</t>
  </si>
  <si>
    <t>34.07763671875</t>
  </si>
  <si>
    <t>33.74429702758789</t>
  </si>
  <si>
    <t>33.56480407714844</t>
  </si>
  <si>
    <t>33.496429443359375</t>
  </si>
  <si>
    <t>33.487884521484375</t>
  </si>
  <si>
    <t>33.33402633666992</t>
  </si>
  <si>
    <t>33.91524124145508</t>
  </si>
  <si>
    <t>33.675926208496094</t>
  </si>
  <si>
    <t>34.35969924926758</t>
  </si>
  <si>
    <t>34.69303894042969</t>
  </si>
  <si>
    <t>33.76139450073242</t>
  </si>
  <si>
    <t>33.71866226196289</t>
  </si>
  <si>
    <t>33.92378616333008</t>
  </si>
  <si>
    <t>34.522090911865234</t>
  </si>
  <si>
    <t>34.94089889526367</t>
  </si>
  <si>
    <t>34.9579963684082</t>
  </si>
  <si>
    <t>35.05201721191406</t>
  </si>
  <si>
    <t>35.03491973876953</t>
  </si>
  <si>
    <t>35.103302001953125</t>
  </si>
  <si>
    <t>35.3768196105957</t>
  </si>
  <si>
    <t>35.71016311645508</t>
  </si>
  <si>
    <t>35.316986083984375</t>
  </si>
  <si>
    <t>35.120399475097656</t>
  </si>
  <si>
    <t>35.54776382446289</t>
  </si>
  <si>
    <t>36.09477615356445</t>
  </si>
  <si>
    <t>36.27427291870117</t>
  </si>
  <si>
    <t>36.50503921508789</t>
  </si>
  <si>
    <t>35.70161056518555</t>
  </si>
  <si>
    <t>35.769989013671875</t>
  </si>
  <si>
    <t>35.53065872192383</t>
  </si>
  <si>
    <t>35.650325775146484</t>
  </si>
  <si>
    <t>35.564857482910156</t>
  </si>
  <si>
    <t>35.65886306762695</t>
  </si>
  <si>
    <t>35.325531005859375</t>
  </si>
  <si>
    <t>35.291351318359375</t>
  </si>
  <si>
    <t>35.71870803833008</t>
  </si>
  <si>
    <t>34.47081756591797</t>
  </si>
  <si>
    <t>33.889610290527344</t>
  </si>
  <si>
    <t>33.838321685791016</t>
  </si>
  <si>
    <t>33.735748291015625</t>
  </si>
  <si>
    <t>34.231483459472656</t>
  </si>
  <si>
    <t>34.5050048828125</t>
  </si>
  <si>
    <t>34.76995849609375</t>
  </si>
  <si>
    <t>35.12894821166992</t>
  </si>
  <si>
    <t>35.0263786315918</t>
  </si>
  <si>
    <t>35.61201095581055</t>
  </si>
  <si>
    <t>35.4914436340332</t>
  </si>
  <si>
    <t>35.40532302856445</t>
  </si>
  <si>
    <t>35.64646530151367</t>
  </si>
  <si>
    <t>35.861778259277344</t>
  </si>
  <si>
    <t>35.87038040161133</t>
  </si>
  <si>
    <t>36.24932861328125</t>
  </si>
  <si>
    <t>36.025413513183594</t>
  </si>
  <si>
    <t>35.24167251586914</t>
  </si>
  <si>
    <t>34.72494888305664</t>
  </si>
  <si>
    <t>35.164180755615234</t>
  </si>
  <si>
    <t>34.966087341308594</t>
  </si>
  <si>
    <t>35.25028991699219</t>
  </si>
  <si>
    <t>35.68092346191406</t>
  </si>
  <si>
    <t>35.818721771240234</t>
  </si>
  <si>
    <t>36.18904495239258</t>
  </si>
  <si>
    <t>36.18043899536133</t>
  </si>
  <si>
    <t>36.87803268432617</t>
  </si>
  <si>
    <t>36.71440124511719</t>
  </si>
  <si>
    <t>37.36893081665039</t>
  </si>
  <si>
    <t>37.300048828125</t>
  </si>
  <si>
    <t>37.756492614746094</t>
  </si>
  <si>
    <t>37.39476776123047</t>
  </si>
  <si>
    <t>37.644527435302734</t>
  </si>
  <si>
    <t>37.73926544189453</t>
  </si>
  <si>
    <t>37.51533889770508</t>
  </si>
  <si>
    <t>37.59285354614258</t>
  </si>
  <si>
    <t>37.541175842285156</t>
  </si>
  <si>
    <t>38.204322814941406</t>
  </si>
  <si>
    <t>38.70384216308594</t>
  </si>
  <si>
    <t>38.7382926940918</t>
  </si>
  <si>
    <t>38.61772537231445</t>
  </si>
  <si>
    <t>39.298095703125</t>
  </si>
  <si>
    <t>39.685646057128906</t>
  </si>
  <si>
    <t>39.763160705566406</t>
  </si>
  <si>
    <t>38.97943878173828</t>
  </si>
  <si>
    <t>39.194740295410156</t>
  </si>
  <si>
    <t>38.393802642822266</t>
  </si>
  <si>
    <t>38.78136444091797</t>
  </si>
  <si>
    <t>38.69524002075195</t>
  </si>
  <si>
    <t>38.75552749633789</t>
  </si>
  <si>
    <t>38.850250244140625</t>
  </si>
  <si>
    <t>39.220577239990234</t>
  </si>
  <si>
    <t>39.246429443359375</t>
  </si>
  <si>
    <t>38.746910095214844</t>
  </si>
  <si>
    <t>38.91054916381836</t>
  </si>
  <si>
    <t>38.884708404541016</t>
  </si>
  <si>
    <t>38.434471130371094</t>
  </si>
  <si>
    <t>37.88813400268555</t>
  </si>
  <si>
    <t>37.766727447509766</t>
  </si>
  <si>
    <t>37.94015884399414</t>
  </si>
  <si>
    <t>37.914154052734375</t>
  </si>
  <si>
    <t>38.03556823730469</t>
  </si>
  <si>
    <t>37.3417854309082</t>
  </si>
  <si>
    <t>37.445858001708984</t>
  </si>
  <si>
    <t>37.16836166381836</t>
  </si>
  <si>
    <t>37.25508499145508</t>
  </si>
  <si>
    <t>36.37919998168945</t>
  </si>
  <si>
    <t>36.708740234375</t>
  </si>
  <si>
    <t>36.24045181274414</t>
  </si>
  <si>
    <t>36.396541595458984</t>
  </si>
  <si>
    <t>36.6913948059082</t>
  </si>
  <si>
    <t>37.15101623535156</t>
  </si>
  <si>
    <t>37.229061126708984</t>
  </si>
  <si>
    <t>36.30116271972656</t>
  </si>
  <si>
    <t>35.90222930908203</t>
  </si>
  <si>
    <t>36.145050048828125</t>
  </si>
  <si>
    <t>36.318504333496094</t>
  </si>
  <si>
    <t>37.125</t>
  </si>
  <si>
    <t>37.029605865478516</t>
  </si>
  <si>
    <t>37.81008529663086</t>
  </si>
  <si>
    <t>37.9488410949707</t>
  </si>
  <si>
    <t>38.04423522949219</t>
  </si>
  <si>
    <t>38.174312591552734</t>
  </si>
  <si>
    <t>37.515235900878906</t>
  </si>
  <si>
    <t>36.43124008178711</t>
  </si>
  <si>
    <t>35.087066650390625</t>
  </si>
  <si>
    <t>35.01768493652344</t>
  </si>
  <si>
    <t>34.91361618041992</t>
  </si>
  <si>
    <t>35.2171516418457</t>
  </si>
  <si>
    <t>34.78354263305664</t>
  </si>
  <si>
    <t>35.29520034790039</t>
  </si>
  <si>
    <t>35.59004592895508</t>
  </si>
  <si>
    <t>35.91958236694336</t>
  </si>
  <si>
    <t>35.858882904052734</t>
  </si>
  <si>
    <t>35.69411087036133</t>
  </si>
  <si>
    <t>35.88489532470703</t>
  </si>
  <si>
    <t>36.084354400634766</t>
  </si>
  <si>
    <t>36.119049072265625</t>
  </si>
  <si>
    <t>35.815513610839844</t>
  </si>
  <si>
    <t>36.01497268676758</t>
  </si>
  <si>
    <t>35.70917892456055</t>
  </si>
  <si>
    <t>35.96255111694336</t>
  </si>
  <si>
    <t>35.63052749633789</t>
  </si>
  <si>
    <t>36.67901611328125</t>
  </si>
  <si>
    <t>35.24609375</t>
  </si>
  <si>
    <t>34.5034294128418</t>
  </si>
  <si>
    <t>34.73060607910156</t>
  </si>
  <si>
    <t>34.9402961730957</t>
  </si>
  <si>
    <t>34.879127502441406</t>
  </si>
  <si>
    <t>34.70439147949219</t>
  </si>
  <si>
    <t>35.4120979309082</t>
  </si>
  <si>
    <t>36.277099609375</t>
  </si>
  <si>
    <t>36.556678771972656</t>
  </si>
  <si>
    <t>34.678165435791016</t>
  </si>
  <si>
    <t>35.447044372558594</t>
  </si>
  <si>
    <t>35.48200988769531</t>
  </si>
  <si>
    <t>35.92759704589844</t>
  </si>
  <si>
    <t>36.451839447021484</t>
  </si>
  <si>
    <t>36.28581619262695</t>
  </si>
  <si>
    <t>35.66548538208008</t>
  </si>
  <si>
    <t>35.73538589477539</t>
  </si>
  <si>
    <t>36.25961685180664</t>
  </si>
  <si>
    <t>36.600372314453125</t>
  </si>
  <si>
    <t>36.31204605102539</t>
  </si>
  <si>
    <t>36.338253021240234</t>
  </si>
  <si>
    <t>36.084869384765625</t>
  </si>
  <si>
    <t>36.495521545410156</t>
  </si>
  <si>
    <t>36.36446762084961</t>
  </si>
  <si>
    <t>36.687744140625</t>
  </si>
  <si>
    <t>36.82754898071289</t>
  </si>
  <si>
    <t>36.26835632324219</t>
  </si>
  <si>
    <t>36.644065856933594</t>
  </si>
  <si>
    <t>36.8712272644043</t>
  </si>
  <si>
    <t>36.81007385253906</t>
  </si>
  <si>
    <t>36.67026901245117</t>
  </si>
  <si>
    <t>36.530479431152344</t>
  </si>
  <si>
    <t>36.66153335571289</t>
  </si>
  <si>
    <t>36.5042610168457</t>
  </si>
  <si>
    <t>37.09126281738281</t>
  </si>
  <si>
    <t>37.65485382080078</t>
  </si>
  <si>
    <t>37.53157043457031</t>
  </si>
  <si>
    <t>37.43470001220703</t>
  </si>
  <si>
    <t>37.77814483642578</t>
  </si>
  <si>
    <t>37.63725280761719</t>
  </si>
  <si>
    <t>37.8045654296875</t>
  </si>
  <si>
    <t>37.98067855834961</t>
  </si>
  <si>
    <t>37.67247009277344</t>
  </si>
  <si>
    <t>37.663658142089844</t>
  </si>
  <si>
    <t>37.945457458496094</t>
  </si>
  <si>
    <t>38.0599365234375</t>
  </si>
  <si>
    <t>38.34173583984375</t>
  </si>
  <si>
    <t>38.53546905517578</t>
  </si>
  <si>
    <t>38.91413116455078</t>
  </si>
  <si>
    <t>39.34562301635742</t>
  </si>
  <si>
    <t>39.010990142822266</t>
  </si>
  <si>
    <t>39.20471954345703</t>
  </si>
  <si>
    <t>39.055030822753906</t>
  </si>
  <si>
    <t>39.134281158447266</t>
  </si>
  <si>
    <t>38.500240325927734</t>
  </si>
  <si>
    <t>38.87010192871094</t>
  </si>
  <si>
    <t>38.94935607910156</t>
  </si>
  <si>
    <t>39.09025955200195</t>
  </si>
  <si>
    <t>39.37204360961914</t>
  </si>
  <si>
    <t>38.96696090698242</t>
  </si>
  <si>
    <t>39.63623046875</t>
  </si>
  <si>
    <t>39.76831817626953</t>
  </si>
  <si>
    <t>39.468910217285156</t>
  </si>
  <si>
    <t>39.30159378051758</t>
  </si>
  <si>
    <t>39.398460388183594</t>
  </si>
  <si>
    <t>39.477718353271484</t>
  </si>
  <si>
    <t>39.54816436767578</t>
  </si>
  <si>
    <t>39.85637664794922</t>
  </si>
  <si>
    <t>39.838775634765625</t>
  </si>
  <si>
    <t>39.8916130065918</t>
  </si>
  <si>
    <t>40.235042572021484</t>
  </si>
  <si>
    <t>40.07652282714844</t>
  </si>
  <si>
    <t>40.05891799926758</t>
  </si>
  <si>
    <t>39.75951385498047</t>
  </si>
  <si>
    <t>39.903011322021484</t>
  </si>
  <si>
    <t>40.03608322143555</t>
  </si>
  <si>
    <t>40.31108474731445</t>
  </si>
  <si>
    <t>40.3465690612793</t>
  </si>
  <si>
    <t>39.83203887939453</t>
  </si>
  <si>
    <t>40.08043670654297</t>
  </si>
  <si>
    <t>40.09817123413086</t>
  </si>
  <si>
    <t>40.3997917175293</t>
  </si>
  <si>
    <t>40.417537689208984</t>
  </si>
  <si>
    <t>40.58610153198242</t>
  </si>
  <si>
    <t>41.22483444213867</t>
  </si>
  <si>
    <t>41.40224838256836</t>
  </si>
  <si>
    <t>41.53532409667969</t>
  </si>
  <si>
    <t>42.05873489379883</t>
  </si>
  <si>
    <t>42.12082290649414</t>
  </si>
  <si>
    <t>41.978878021240234</t>
  </si>
  <si>
    <t>42.15632629394531</t>
  </si>
  <si>
    <t>41.62403106689453</t>
  </si>
  <si>
    <t>41.67726135253906</t>
  </si>
  <si>
    <t>41.71274948120117</t>
  </si>
  <si>
    <t>42.35147476196289</t>
  </si>
  <si>
    <t>42.653099060058594</t>
  </si>
  <si>
    <t>42.54664611816406</t>
  </si>
  <si>
    <t>42.599884033203125</t>
  </si>
  <si>
    <t>42.32487106323242</t>
  </si>
  <si>
    <t>42.191810607910156</t>
  </si>
  <si>
    <t>41.34014892578125</t>
  </si>
  <si>
    <t>41.100624084472656</t>
  </si>
  <si>
    <t>40.63932800292969</t>
  </si>
  <si>
    <t>40.843360900878906</t>
  </si>
  <si>
    <t>40.71916198730469</t>
  </si>
  <si>
    <t>40.8965950012207</t>
  </si>
  <si>
    <t>41.47322082519531</t>
  </si>
  <si>
    <t>40.94981002807617</t>
  </si>
  <si>
    <t>41.278053283691406</t>
  </si>
  <si>
    <t>41.074012756347656</t>
  </si>
  <si>
    <t>41.37563705444336</t>
  </si>
  <si>
    <t>41.673179626464844</t>
  </si>
  <si>
    <t>42.01271438598633</t>
  </si>
  <si>
    <t>42.02165222167969</t>
  </si>
  <si>
    <t>42.33437728881836</t>
  </si>
  <si>
    <t>42.423728942871094</t>
  </si>
  <si>
    <t>42.27183151245117</t>
  </si>
  <si>
    <t>42.67390441894531</t>
  </si>
  <si>
    <t>42.89727783203125</t>
  </si>
  <si>
    <t>42.74538803100586</t>
  </si>
  <si>
    <t>43.07598114013672</t>
  </si>
  <si>
    <t>43.406578063964844</t>
  </si>
  <si>
    <t>43.45125961303711</t>
  </si>
  <si>
    <t>43.54954147338867</t>
  </si>
  <si>
    <t>43.370849609375</t>
  </si>
  <si>
    <t>43.263614654541016</t>
  </si>
  <si>
    <t>43.272552490234375</t>
  </si>
  <si>
    <t>43.29935836791992</t>
  </si>
  <si>
    <t>43.478057861328125</t>
  </si>
  <si>
    <t>43.8712043762207</t>
  </si>
  <si>
    <t>42.95982360839844</t>
  </si>
  <si>
    <t>42.790061950683594</t>
  </si>
  <si>
    <t>42.772193908691406</t>
  </si>
  <si>
    <t>42.5577507019043</t>
  </si>
  <si>
    <t>42.05738067626953</t>
  </si>
  <si>
    <t>42.048458099365234</t>
  </si>
  <si>
    <t>41.52128219604492</t>
  </si>
  <si>
    <t>41.941226959228516</t>
  </si>
  <si>
    <t>41.41405487060547</t>
  </si>
  <si>
    <t>41.38725280761719</t>
  </si>
  <si>
    <t>41.07452392578125</t>
  </si>
  <si>
    <t>41.53915786743164</t>
  </si>
  <si>
    <t>41.369388580322266</t>
  </si>
  <si>
    <t>41.53022384643555</t>
  </si>
  <si>
    <t>42.30756759643555</t>
  </si>
  <si>
    <t>42.47733688354492</t>
  </si>
  <si>
    <t>42.36118698120117</t>
  </si>
  <si>
    <t>42.71858596801758</t>
  </si>
  <si>
    <t>43.06704330444336</t>
  </si>
  <si>
    <t>42.70963668823242</t>
  </si>
  <si>
    <t>43.21894454956055</t>
  </si>
  <si>
    <t>42.95089340209961</t>
  </si>
  <si>
    <t>43.295494079589844</t>
  </si>
  <si>
    <t>43.30449676513672</t>
  </si>
  <si>
    <t>43.23250198364258</t>
  </si>
  <si>
    <t>44.20423126220703</t>
  </si>
  <si>
    <t>44.33918380737305</t>
  </si>
  <si>
    <t>44.33018493652344</t>
  </si>
  <si>
    <t>44.65410614013672</t>
  </si>
  <si>
    <t>45.481868743896484</t>
  </si>
  <si>
    <t>45.1849479675293</t>
  </si>
  <si>
    <t>45.13996124267578</t>
  </si>
  <si>
    <t>44.61811447143555</t>
  </si>
  <si>
    <t>44.45615768432617</t>
  </si>
  <si>
    <t>44.519142150878906</t>
  </si>
  <si>
    <t>44.7620735168457</t>
  </si>
  <si>
    <t>44.71708297729492</t>
  </si>
  <si>
    <t>44.636104583740234</t>
  </si>
  <si>
    <t>44.75306701660156</t>
  </si>
  <si>
    <t>44.77106857299805</t>
  </si>
  <si>
    <t>44.366180419921875</t>
  </si>
  <si>
    <t>44.87004089355469</t>
  </si>
  <si>
    <t>45.06797790527344</t>
  </si>
  <si>
    <t>43.77235412597656</t>
  </si>
  <si>
    <t>42.935604095458984</t>
  </si>
  <si>
    <t>42.431732177734375</t>
  </si>
  <si>
    <t>42.1168327331543</t>
  </si>
  <si>
    <t>42.63867950439453</t>
  </si>
  <si>
    <t>42.242801666259766</t>
  </si>
  <si>
    <t>41.514007568359375</t>
  </si>
  <si>
    <t>41.69396209716797</t>
  </si>
  <si>
    <t>41.12711715698242</t>
  </si>
  <si>
    <t>40.470306396484375</t>
  </si>
  <si>
    <t>39.9394645690918</t>
  </si>
  <si>
    <t>39.597564697265625</t>
  </si>
  <si>
    <t>39.82250213623047</t>
  </si>
  <si>
    <t>40.08341979980469</t>
  </si>
  <si>
    <t>39.67854309082031</t>
  </si>
  <si>
    <t>39.63355255126953</t>
  </si>
  <si>
    <t>39.73252868652344</t>
  </si>
  <si>
    <t>40.48830795288086</t>
  </si>
  <si>
    <t>40.29935836791992</t>
  </si>
  <si>
    <t>39.8764762878418</t>
  </si>
  <si>
    <t>39.120697021484375</t>
  </si>
  <si>
    <t>38.44589614868164</t>
  </si>
  <si>
    <t>37.582149505615234</t>
  </si>
  <si>
    <t>38.499874114990234</t>
  </si>
  <si>
    <t>38.58085250854492</t>
  </si>
  <si>
    <t>38.73381042480469</t>
  </si>
  <si>
    <t>38.59886169433594</t>
  </si>
  <si>
    <t>39.68581771850586</t>
  </si>
  <si>
    <t>40.103179931640625</t>
  </si>
  <si>
    <t>39.023475646972656</t>
  </si>
  <si>
    <t>39.794681549072266</t>
  </si>
  <si>
    <t>39.71302795410156</t>
  </si>
  <si>
    <t>38.433719635009766</t>
  </si>
  <si>
    <t>38.64240264892578</t>
  </si>
  <si>
    <t>39.27751541137695</t>
  </si>
  <si>
    <t>38.733131408691406</t>
  </si>
  <si>
    <t>38.61518478393555</t>
  </si>
  <si>
    <t>38.88737106323242</t>
  </si>
  <si>
    <t>39.09606170654297</t>
  </si>
  <si>
    <t>38.97810363769531</t>
  </si>
  <si>
    <t>39.30473709106445</t>
  </si>
  <si>
    <t>40.17575454711914</t>
  </si>
  <si>
    <t>39.90357208251953</t>
  </si>
  <si>
    <t>39.912635803222656</t>
  </si>
  <si>
    <t>39.74932098388672</t>
  </si>
  <si>
    <t>39.8763427734375</t>
  </si>
  <si>
    <t>39.24123001098633</t>
  </si>
  <si>
    <t>39.758399963378906</t>
  </si>
  <si>
    <t>40.602195739746094</t>
  </si>
  <si>
    <t>41.092140197753906</t>
  </si>
  <si>
    <t>41.083065032958984</t>
  </si>
  <si>
    <t>41.11029052734375</t>
  </si>
  <si>
    <t>41.11935806274414</t>
  </si>
  <si>
    <t>40.91975021362305</t>
  </si>
  <si>
    <t>40.493316650390625</t>
  </si>
  <si>
    <t>40.42073059082031</t>
  </si>
  <si>
    <t>39.885414123535156</t>
  </si>
  <si>
    <t>40.82902908325195</t>
  </si>
  <si>
    <t>41.06492614746094</t>
  </si>
  <si>
    <t>41.16472625732422</t>
  </si>
  <si>
    <t>41.00141143798828</t>
  </si>
  <si>
    <t>41.609310150146484</t>
  </si>
  <si>
    <t>42.13554382324219</t>
  </si>
  <si>
    <t>42.80696487426758</t>
  </si>
  <si>
    <t>42.81603240966797</t>
  </si>
  <si>
    <t>42.689002990722656</t>
  </si>
  <si>
    <t>42.516632080078125</t>
  </si>
  <si>
    <t>42.46908187866211</t>
  </si>
  <si>
    <t>42.0759391784668</t>
  </si>
  <si>
    <t>41.13420867919922</t>
  </si>
  <si>
    <t>40.8964958190918</t>
  </si>
  <si>
    <t>41.33534622192383</t>
  </si>
  <si>
    <t>41.49077606201172</t>
  </si>
  <si>
    <t>41.37192153930664</t>
  </si>
  <si>
    <t>40.8050537109375</t>
  </si>
  <si>
    <t>40.59476852416992</t>
  </si>
  <si>
    <t>40.30220031738281</t>
  </si>
  <si>
    <t>40.923912048339844</t>
  </si>
  <si>
    <t>41.710208892822266</t>
  </si>
  <si>
    <t>41.90221405029297</t>
  </si>
  <si>
    <t>42.19478988647461</t>
  </si>
  <si>
    <t>42.176509857177734</t>
  </si>
  <si>
    <t>40.384483337402344</t>
  </si>
  <si>
    <t>39.58904266357422</t>
  </si>
  <si>
    <t>39.66218185424805</t>
  </si>
  <si>
    <t>39.6347541809082</t>
  </si>
  <si>
    <t>38.97647476196289</t>
  </si>
  <si>
    <t>39.881622314453125</t>
  </si>
  <si>
    <t>41.445068359375</t>
  </si>
  <si>
    <t>41.545631408691406</t>
  </si>
  <si>
    <t>43.0816535949707</t>
  </si>
  <si>
    <t>43.008514404296875</t>
  </si>
  <si>
    <t>43.849666595458984</t>
  </si>
  <si>
    <t>44.42567825317383</t>
  </si>
  <si>
    <t>42.770790100097656</t>
  </si>
  <si>
    <t>43.78566360473633</t>
  </si>
  <si>
    <t>43.81309127807617</t>
  </si>
  <si>
    <t>43.62109375</t>
  </si>
  <si>
    <t>43.52052307128906</t>
  </si>
  <si>
    <t>43.319374084472656</t>
  </si>
  <si>
    <t>43.35594177246094</t>
  </si>
  <si>
    <t>43.054229736328125</t>
  </si>
  <si>
    <t>43.3468017578125</t>
  </si>
  <si>
    <t>43.776527404785156</t>
  </si>
  <si>
    <t>44.01423645019531</t>
  </si>
  <si>
    <t>43.995948791503906</t>
  </si>
  <si>
    <t>43.557090759277344</t>
  </si>
  <si>
    <t>44.06038284301758</t>
  </si>
  <si>
    <t>44.54861831665039</t>
  </si>
  <si>
    <t>44.3643798828125</t>
  </si>
  <si>
    <t>44.63151931762695</t>
  </si>
  <si>
    <t>44.557823181152344</t>
  </si>
  <si>
    <t>44.824974060058594</t>
  </si>
  <si>
    <t>44.95392990112305</t>
  </si>
  <si>
    <t>45.94881820678711</t>
  </si>
  <si>
    <t>45.958030700683594</t>
  </si>
  <si>
    <t>45.84748458862305</t>
  </si>
  <si>
    <t>45.58034896850586</t>
  </si>
  <si>
    <t>45.239501953125</t>
  </si>
  <si>
    <t>45.46979522705078</t>
  </si>
  <si>
    <t>45.06447219848633</t>
  </si>
  <si>
    <t>44.97235870361328</t>
  </si>
  <si>
    <t>45.607975006103516</t>
  </si>
  <si>
    <t>45.61719512939453</t>
  </si>
  <si>
    <t>46.22517395019531</t>
  </si>
  <si>
    <t>46.6305046081543</t>
  </si>
  <si>
    <t>46.14226531982422</t>
  </si>
  <si>
    <t>46.57522964477539</t>
  </si>
  <si>
    <t>46.694976806640625</t>
  </si>
  <si>
    <t>45.11054229736328</t>
  </si>
  <si>
    <t>45.44217300415039</t>
  </si>
  <si>
    <t>45.073692321777344</t>
  </si>
  <si>
    <t>45.13816833496094</t>
  </si>
  <si>
    <t>45.451377868652344</t>
  </si>
  <si>
    <t>44.917083740234375</t>
  </si>
  <si>
    <t>46.31730270385742</t>
  </si>
  <si>
    <t>45.33162307739258</t>
  </si>
  <si>
    <t>45.14738845825195</t>
  </si>
  <si>
    <t>45.773799896240234</t>
  </si>
  <si>
    <t>45.875125885009766</t>
  </si>
  <si>
    <t>46.685768127441406</t>
  </si>
  <si>
    <t>46.50152587890625</t>
  </si>
  <si>
    <t>46.308082580566406</t>
  </si>
  <si>
    <t>47.62538146972656</t>
  </si>
  <si>
    <t>45.368473052978516</t>
  </si>
  <si>
    <t>45.86590576171875</t>
  </si>
  <si>
    <t>45.92118453979492</t>
  </si>
  <si>
    <t>45.10499572753906</t>
  </si>
  <si>
    <t>45.188499450683594</t>
  </si>
  <si>
    <t>45.559654235839844</t>
  </si>
  <si>
    <t>46.05144500732422</t>
  </si>
  <si>
    <t>46.52467346191406</t>
  </si>
  <si>
    <t>46.99790573120117</t>
  </si>
  <si>
    <t>48.009300231933594</t>
  </si>
  <si>
    <t>47.127803802490234</t>
  </si>
  <si>
    <t>47.02573776245117</t>
  </si>
  <si>
    <t>47.49896240234375</t>
  </si>
  <si>
    <t>47.53607940673828</t>
  </si>
  <si>
    <t>48.5753173828125</t>
  </si>
  <si>
    <t>48.77946853637695</t>
  </si>
  <si>
    <t>49.094947814941406</t>
  </si>
  <si>
    <t>49.30835723876953</t>
  </si>
  <si>
    <t>49.3269157409668</t>
  </si>
  <si>
    <t>49.623836517333984</t>
  </si>
  <si>
    <t>49.076385498046875</t>
  </si>
  <si>
    <t>47.43401336669922</t>
  </si>
  <si>
    <t>44.77095031738281</t>
  </si>
  <si>
    <t>45.355525970458984</t>
  </si>
  <si>
    <t>45.875152587890625</t>
  </si>
  <si>
    <t>45.8101921081543</t>
  </si>
  <si>
    <t>46.07000732421875</t>
  </si>
  <si>
    <t>44.910133361816406</t>
  </si>
  <si>
    <t>45.32768630981445</t>
  </si>
  <si>
    <t>45.0957145690918</t>
  </si>
  <si>
    <t>46.227745056152344</t>
  </si>
  <si>
    <t>46.144229888916016</t>
  </si>
  <si>
    <t>45.800907135009766</t>
  </si>
  <si>
    <t>46.59890365600586</t>
  </si>
  <si>
    <t>46.89583206176758</t>
  </si>
  <si>
    <t>47.73093795776367</t>
  </si>
  <si>
    <t>47.146366119384766</t>
  </si>
  <si>
    <t>47.31338882446289</t>
  </si>
  <si>
    <t>48.74338912963867</t>
  </si>
  <si>
    <t>48.40683364868164</t>
  </si>
  <si>
    <t>48.61250686645508</t>
  </si>
  <si>
    <t>48.659244537353516</t>
  </si>
  <si>
    <t>49.35103988647461</t>
  </si>
  <si>
    <t>49.34169006347656</t>
  </si>
  <si>
    <t>49.07993698120117</t>
  </si>
  <si>
    <t>49.33234786987305</t>
  </si>
  <si>
    <t>50.669189453125</t>
  </si>
  <si>
    <t>50.313941955566406</t>
  </si>
  <si>
    <t>50.34198760986328</t>
  </si>
  <si>
    <t>50.85616683959961</t>
  </si>
  <si>
    <t>50.62245178222656</t>
  </si>
  <si>
    <t>50.51026153564453</t>
  </si>
  <si>
    <t>51.716224670410156</t>
  </si>
  <si>
    <t>51.69752502441406</t>
  </si>
  <si>
    <t>51.55730438232422</t>
  </si>
  <si>
    <t>51.91255187988281</t>
  </si>
  <si>
    <t>50.8281135559082</t>
  </si>
  <si>
    <t>52.015384674072266</t>
  </si>
  <si>
    <t>52.56694412231445</t>
  </si>
  <si>
    <t>52.23040008544922</t>
  </si>
  <si>
    <t>51.61339569091797</t>
  </si>
  <si>
    <t>51.92189407348633</t>
  </si>
  <si>
    <t>51.40773010253906</t>
  </si>
  <si>
    <t>51.286197662353516</t>
  </si>
  <si>
    <t>51.01508712768555</t>
  </si>
  <si>
    <t>50.84680938720703</t>
  </si>
  <si>
    <t>51.35163116455078</t>
  </si>
  <si>
    <t>51.29553985595703</t>
  </si>
  <si>
    <t>50.65983200073242</t>
  </si>
  <si>
    <t>51.07118225097656</t>
  </si>
  <si>
    <t>51.88132858276367</t>
  </si>
  <si>
    <t>51.721282958984375</t>
  </si>
  <si>
    <t>51.212921142578125</t>
  </si>
  <si>
    <t>52.3708610534668</t>
  </si>
  <si>
    <t>52.577964782714844</t>
  </si>
  <si>
    <t>53.1522331237793</t>
  </si>
  <si>
    <t>53.048667907714844</t>
  </si>
  <si>
    <t>53.378170013427734</t>
  </si>
  <si>
    <t>53.886539459228516</t>
  </si>
  <si>
    <t>52.23906326293945</t>
  </si>
  <si>
    <t>52.483829498291016</t>
  </si>
  <si>
    <t>52.82273483276367</t>
  </si>
  <si>
    <t>53.66059494018555</t>
  </si>
  <si>
    <t>53.26520538330078</t>
  </si>
  <si>
    <t>54.56434631347656</t>
  </si>
  <si>
    <t>54.79970932006836</t>
  </si>
  <si>
    <t>54.13130569458008</t>
  </si>
  <si>
    <t>53.82062911987305</t>
  </si>
  <si>
    <t>55.308067321777344</t>
  </si>
  <si>
    <t>54.71498107910156</t>
  </si>
  <si>
    <t>55.43987274169922</t>
  </si>
  <si>
    <t>55.63755798339844</t>
  </si>
  <si>
    <t>55.68463897705078</t>
  </si>
  <si>
    <t>54.1689567565918</t>
  </si>
  <si>
    <t>54.140708923339844</t>
  </si>
  <si>
    <t>54.51728439331055</t>
  </si>
  <si>
    <t>55.52458953857422</t>
  </si>
  <si>
    <t>55.279823303222656</t>
  </si>
  <si>
    <t>55.46810531616211</t>
  </si>
  <si>
    <t>55.54343032836914</t>
  </si>
  <si>
    <t>55.148033142089844</t>
  </si>
  <si>
    <t>55.232749938964844</t>
  </si>
  <si>
    <t>54.846778869628906</t>
  </si>
  <si>
    <t>54.85619354248047</t>
  </si>
  <si>
    <t>54.611412048339844</t>
  </si>
  <si>
    <t>55.25157928466797</t>
  </si>
  <si>
    <t>55.71287536621094</t>
  </si>
  <si>
    <t>54.809120178222656</t>
  </si>
  <si>
    <t>55.6269416809082</t>
  </si>
  <si>
    <t>55.81646728515625</t>
  </si>
  <si>
    <t>56.92521667480469</t>
  </si>
  <si>
    <t>58.062400817871094</t>
  </si>
  <si>
    <t>58.346683502197266</t>
  </si>
  <si>
    <t>58.24245071411133</t>
  </si>
  <si>
    <t>58.811038970947266</t>
  </si>
  <si>
    <t>59.1995735168457</t>
  </si>
  <si>
    <t>59.730255126953125</t>
  </si>
  <si>
    <t>59.749210357666016</t>
  </si>
  <si>
    <t>61.009578704833984</t>
  </si>
  <si>
    <t>60.08089065551758</t>
  </si>
  <si>
    <t>57.79705810546875</t>
  </si>
  <si>
    <t>58.0434455871582</t>
  </si>
  <si>
    <t>58.4035530090332</t>
  </si>
  <si>
    <t>59.10480880737305</t>
  </si>
  <si>
    <t>59.351192474365234</t>
  </si>
  <si>
    <t>59.80607223510742</t>
  </si>
  <si>
    <t>59.881874084472656</t>
  </si>
  <si>
    <t>60.73476028442383</t>
  </si>
  <si>
    <t>61.63502883911133</t>
  </si>
  <si>
    <t>60.60209274291992</t>
  </si>
  <si>
    <t>60.79161834716797</t>
  </si>
  <si>
    <t>60.64947509765625</t>
  </si>
  <si>
    <t>61.52130889892578</t>
  </si>
  <si>
    <t>61.07591247558594</t>
  </si>
  <si>
    <t>60.535762786865234</t>
  </si>
  <si>
    <t>59.9197883605957</t>
  </si>
  <si>
    <t>60.213565826416016</t>
  </si>
  <si>
    <t>60.39361572265625</t>
  </si>
  <si>
    <t>59.97665023803711</t>
  </si>
  <si>
    <t>60.31779861450195</t>
  </si>
  <si>
    <t>59.68287658691406</t>
  </si>
  <si>
    <t>60.93891906738281</t>
  </si>
  <si>
    <t>60.38595962524414</t>
  </si>
  <si>
    <t>58.79384994506836</t>
  </si>
  <si>
    <t>57.89768981933594</t>
  </si>
  <si>
    <t>58.498313903808594</t>
  </si>
  <si>
    <t>56.81085205078125</t>
  </si>
  <si>
    <t>57.668888092041016</t>
  </si>
  <si>
    <t>57.92628860473633</t>
  </si>
  <si>
    <t>58.33623123168945</t>
  </si>
  <si>
    <t>58.57457733154297</t>
  </si>
  <si>
    <t>58.82245635986328</t>
  </si>
  <si>
    <t>59.060791015625</t>
  </si>
  <si>
    <t>58.8796501159668</t>
  </si>
  <si>
    <t>58.803382873535156</t>
  </si>
  <si>
    <t>58.650848388671875</t>
  </si>
  <si>
    <t>58.441104888916016</t>
  </si>
  <si>
    <t>58.03116226196289</t>
  </si>
  <si>
    <t>58.83198547363281</t>
  </si>
  <si>
    <t>58.59364700317383</t>
  </si>
  <si>
    <t>57.93582534790039</t>
  </si>
  <si>
    <t>58.14556884765625</t>
  </si>
  <si>
    <t>59.18473434448242</t>
  </si>
  <si>
    <t>59.4326057434082</t>
  </si>
  <si>
    <t>59.38494110107422</t>
  </si>
  <si>
    <t>59.375396728515625</t>
  </si>
  <si>
    <t>59.62327194213867</t>
  </si>
  <si>
    <t>59.670936584472656</t>
  </si>
  <si>
    <t>59.909278869628906</t>
  </si>
  <si>
    <t>59.40400695800781</t>
  </si>
  <si>
    <t>59.3468017578125</t>
  </si>
  <si>
    <t>59.804412841796875</t>
  </si>
  <si>
    <t>60.1190185546875</t>
  </si>
  <si>
    <t>60.91031265258789</t>
  </si>
  <si>
    <t>62.33082580566406</t>
  </si>
  <si>
    <t>62.588226318359375</t>
  </si>
  <si>
    <t>63.12211227416992</t>
  </si>
  <si>
    <t>63.446266174316406</t>
  </si>
  <si>
    <t>63.98014450073242</t>
  </si>
  <si>
    <t>64.11360931396484</t>
  </si>
  <si>
    <t>63.94199752807617</t>
  </si>
  <si>
    <t>64.17080688476562</t>
  </si>
  <si>
    <t>65.31484985351562</t>
  </si>
  <si>
    <t>64.74283599853516</t>
  </si>
  <si>
    <t>64.56826782226562</t>
  </si>
  <si>
    <t>64.39562225341797</t>
  </si>
  <si>
    <t>65.68087005615234</t>
  </si>
  <si>
    <t>65.78634643554688</t>
  </si>
  <si>
    <t>65.46025848388672</t>
  </si>
  <si>
    <t>57.95030975341797</t>
  </si>
  <si>
    <t>65.11497497558594</t>
  </si>
  <si>
    <t>62.74592590332031</t>
  </si>
  <si>
    <t>62.832252502441406</t>
  </si>
  <si>
    <t>59.83978271484375</t>
  </si>
  <si>
    <t>62.17045974731445</t>
  </si>
  <si>
    <t>58.161312103271484</t>
  </si>
  <si>
    <t>54.18095016479492</t>
  </si>
  <si>
    <t>47.52462387084961</t>
  </si>
  <si>
    <t>46.52713394165039</t>
  </si>
  <si>
    <t>49.327781677246094</t>
  </si>
  <si>
    <t>54.612552642822266</t>
  </si>
  <si>
    <t>59.408180236816406</t>
  </si>
  <si>
    <t>53.43283462524414</t>
  </si>
  <si>
    <t>56.44448471069336</t>
  </si>
  <si>
    <t>54.9962043762207</t>
  </si>
  <si>
    <t>59.7822380065918</t>
  </si>
  <si>
    <t>59.72468948364258</t>
  </si>
  <si>
    <t>58.218868255615234</t>
  </si>
  <si>
    <t>59.35063934326172</t>
  </si>
  <si>
    <t>57.53789138793945</t>
  </si>
  <si>
    <t>56.972007751464844</t>
  </si>
  <si>
    <t>55.62922668457031</t>
  </si>
  <si>
    <t>56.789772033691406</t>
  </si>
  <si>
    <t>54.919471740722656</t>
  </si>
  <si>
    <t>54.42073440551758</t>
  </si>
  <si>
    <t>53.03000259399414</t>
  </si>
  <si>
    <t>53.21223068237305</t>
  </si>
  <si>
    <t>52.39698028564453</t>
  </si>
  <si>
    <t>54.20210266113281</t>
  </si>
  <si>
    <t>52.89754104614258</t>
  </si>
  <si>
    <t>53.718929290771484</t>
  </si>
  <si>
    <t>54.08614730834961</t>
  </si>
  <si>
    <t>56.60829162597656</t>
  </si>
  <si>
    <t>57.02381896972656</t>
  </si>
  <si>
    <t>57.49732971191406</t>
  </si>
  <si>
    <t>58.115787506103516</t>
  </si>
  <si>
    <t>57.43934631347656</t>
  </si>
  <si>
    <t>58.2607421875</t>
  </si>
  <si>
    <t>56.33772277832031</t>
  </si>
  <si>
    <t>56.791900634765625</t>
  </si>
  <si>
    <t>55.4680061340332</t>
  </si>
  <si>
    <t>54.859214782714844</t>
  </si>
  <si>
    <t>54.61763381958008</t>
  </si>
  <si>
    <t>56.45368194580078</t>
  </si>
  <si>
    <t>57.94184494018555</t>
  </si>
  <si>
    <t>58.009483337402344</t>
  </si>
  <si>
    <t>57.4876708984375</t>
  </si>
  <si>
    <t>57.004493713378906</t>
  </si>
  <si>
    <t>58.29939651489258</t>
  </si>
  <si>
    <t>59.33338165283203</t>
  </si>
  <si>
    <t>60.0484733581543</t>
  </si>
  <si>
    <t>61.894187927246094</t>
  </si>
  <si>
    <t>61.778221130371094</t>
  </si>
  <si>
    <t>62.019813537597656</t>
  </si>
  <si>
    <t>60.85053634643555</t>
  </si>
  <si>
    <t>60.966495513916016</t>
  </si>
  <si>
    <t>60.06464385986328</t>
  </si>
  <si>
    <t>59.335113525390625</t>
  </si>
  <si>
    <t>58.71257781982422</t>
  </si>
  <si>
    <t>59.17947769165039</t>
  </si>
  <si>
    <t>57.778785705566406</t>
  </si>
  <si>
    <t>58.09004592895508</t>
  </si>
  <si>
    <t>58.83903503417969</t>
  </si>
  <si>
    <t>60.07436752319336</t>
  </si>
  <si>
    <t>60.220272064208984</t>
  </si>
  <si>
    <t>59.97710037231445</t>
  </si>
  <si>
    <t>60.006282806396484</t>
  </si>
  <si>
    <t>59.14057159423828</t>
  </si>
  <si>
    <t>59.24756622314453</t>
  </si>
  <si>
    <t>59.44211196899414</t>
  </si>
  <si>
    <t>60.249454498291016</t>
  </si>
  <si>
    <t>59.4323844909668</t>
  </si>
  <si>
    <t>57.94414138793945</t>
  </si>
  <si>
    <t>59.733924865722656</t>
  </si>
  <si>
    <t>61.29024887084961</t>
  </si>
  <si>
    <t>63.30375671386719</t>
  </si>
  <si>
    <t>62.992496490478516</t>
  </si>
  <si>
    <t>63.02166748046875</t>
  </si>
  <si>
    <t>63.23566436767578</t>
  </si>
  <si>
    <t>64.34455871582031</t>
  </si>
  <si>
    <t>63.88737869262695</t>
  </si>
  <si>
    <t>61.766876220703125</t>
  </si>
  <si>
    <t>62.59367370605469</t>
  </si>
  <si>
    <t>63.51775360107422</t>
  </si>
  <si>
    <t>62.797950744628906</t>
  </si>
  <si>
    <t>62.82535934448242</t>
  </si>
  <si>
    <t>64.7439956665039</t>
  </si>
  <si>
    <t>63.46163558959961</t>
  </si>
  <si>
    <t>59.30134582519531</t>
  </si>
  <si>
    <t>60.99482727050781</t>
  </si>
  <si>
    <t>61.37659454345703</t>
  </si>
  <si>
    <t>56.77580261230469</t>
  </si>
  <si>
    <t>56.38424301147461</t>
  </si>
  <si>
    <t>56.3940315246582</t>
  </si>
  <si>
    <t>58.35181427001953</t>
  </si>
  <si>
    <t>58.46928024291992</t>
  </si>
  <si>
    <t>56.72685623168945</t>
  </si>
  <si>
    <t>57.177146911621094</t>
  </si>
  <si>
    <t>57.53933334350586</t>
  </si>
  <si>
    <t>56.09056854248047</t>
  </si>
  <si>
    <t>55.679439544677734</t>
  </si>
  <si>
    <t>KDJStrategy</t>
  </si>
  <si>
    <t>497.46424128664694</t>
  </si>
  <si>
    <t>9903.70600388994</t>
  </si>
  <si>
    <t>492.5376624491364</t>
  </si>
  <si>
    <t>9620.682452327568</t>
  </si>
  <si>
    <t>473.4140478868321</t>
  </si>
  <si>
    <t>9455.568780127422</t>
  </si>
  <si>
    <t>612.8521356797737</t>
  </si>
  <si>
    <t>9193.583225541792</t>
  </si>
  <si>
    <t>467.4385452796887</t>
  </si>
  <si>
    <t>9545.317949731676</t>
  </si>
  <si>
    <t>490.25078136279444</t>
  </si>
  <si>
    <t>9527.132595221708</t>
  </si>
  <si>
    <t>471.19197921509476</t>
  </si>
  <si>
    <t>9447.081663609459</t>
  </si>
  <si>
    <t>437.6953964903587</t>
  </si>
  <si>
    <t>9209.784673958651</t>
  </si>
  <si>
    <t>499.3395959656864</t>
  </si>
  <si>
    <t>9352.238277938693</t>
  </si>
  <si>
    <t>445.2533762204166</t>
  </si>
  <si>
    <t>9374.594564369498</t>
  </si>
  <si>
    <t>454.9629491268188</t>
  </si>
  <si>
    <t>9267.227192008335</t>
  </si>
  <si>
    <t>418.77123238992317</t>
  </si>
  <si>
    <t>9729.858300321888</t>
  </si>
  <si>
    <t>489.2307191083655</t>
  </si>
  <si>
    <t>9688.788975172523</t>
  </si>
  <si>
    <t>464.8967185823076</t>
  </si>
  <si>
    <t>10007.647261333675</t>
  </si>
  <si>
    <t>511.4983549985718</t>
  </si>
  <si>
    <t>10374.487497573153</t>
  </si>
  <si>
    <t>507.0443313497253</t>
  </si>
  <si>
    <t>9971.61312731929</t>
  </si>
  <si>
    <t>618.1225746431301</t>
  </si>
  <si>
    <t>10470.193312826425</t>
  </si>
  <si>
    <t>497.3467199680417</t>
  </si>
  <si>
    <t>10577.739091249337</t>
  </si>
  <si>
    <t>508.97041327289116</t>
  </si>
  <si>
    <t>10563.514132863273</t>
  </si>
  <si>
    <t>558.9331321418122</t>
  </si>
  <si>
    <t>10583.088137052086</t>
  </si>
  <si>
    <t>551.2598906357762</t>
  </si>
  <si>
    <t>10710.176953414095</t>
  </si>
  <si>
    <t>575.1319630153139</t>
  </si>
  <si>
    <t>10281.239055714392</t>
  </si>
  <si>
    <t>533.4099365927304</t>
  </si>
  <si>
    <t>10126.465835471048</t>
  </si>
  <si>
    <t>546.903358306512</t>
  </si>
  <si>
    <t>10045.308716515516</t>
  </si>
  <si>
    <t>534.623982052939</t>
  </si>
  <si>
    <t>9880.820291096632</t>
  </si>
  <si>
    <t>509.90854164282064</t>
  </si>
  <si>
    <t>9693.088140438538</t>
  </si>
  <si>
    <t>450.6681682322396</t>
  </si>
  <si>
    <t>9781.983067694791</t>
  </si>
  <si>
    <t>507.1174029336289</t>
  </si>
  <si>
    <t>9730.49819054304</t>
  </si>
  <si>
    <t>486.5251882309203</t>
  </si>
  <si>
    <t>9674.256259660073</t>
  </si>
  <si>
    <t>601.3795156552933</t>
  </si>
  <si>
    <t>9619.176898374946</t>
  </si>
  <si>
    <t>453.32528524823283</t>
  </si>
  <si>
    <t>10342.421276969872</t>
  </si>
  <si>
    <t>541.880766923372</t>
  </si>
  <si>
    <t>10300.325123042323</t>
  </si>
  <si>
    <t>581.5828255613087</t>
  </si>
  <si>
    <t>10687.399434909734</t>
  </si>
  <si>
    <t>507.3856262989102</t>
  </si>
  <si>
    <t>10586.82383638223</t>
  </si>
  <si>
    <t>502.79855021886397</t>
  </si>
  <si>
    <t>10688.171825507889</t>
  </si>
  <si>
    <t>510.068868539709</t>
  </si>
  <si>
    <t>10566.482957190794</t>
  </si>
  <si>
    <t>528.3246378031508</t>
  </si>
  <si>
    <t>10066.389013645023</t>
  </si>
  <si>
    <t>469.39940930908233</t>
  </si>
  <si>
    <t>10600.955902206051</t>
  </si>
  <si>
    <t>501.0286521006892</t>
  </si>
  <si>
    <t>10634.819626552922</t>
  </si>
  <si>
    <t>521.8492012442985</t>
  </si>
  <si>
    <t>11112.15202217766</t>
  </si>
  <si>
    <t>565.3353587031252</t>
  </si>
  <si>
    <t>11099.983830201278</t>
  </si>
  <si>
    <t>547.86654854269</t>
  </si>
  <si>
    <t>11425.650084954737</t>
  </si>
  <si>
    <t>564.2142950798061</t>
  </si>
  <si>
    <t>11208.937423783398</t>
  </si>
  <si>
    <t>546.2260628501281</t>
  </si>
  <si>
    <t>11140.204905749819</t>
  </si>
  <si>
    <t>587.463661957825</t>
  </si>
  <si>
    <t>11010.507703422554</t>
  </si>
  <si>
    <t>567.2584581135325</t>
  </si>
  <si>
    <t>10831.193995572155</t>
  </si>
  <si>
    <t>548.7297063835504</t>
  </si>
  <si>
    <t>10785.759903347876</t>
  </si>
  <si>
    <t>529.495873732556</t>
  </si>
  <si>
    <t>10646.205182094176</t>
  </si>
  <si>
    <t>563.7069296532027</t>
  </si>
  <si>
    <t>11225.798019115875</t>
  </si>
  <si>
    <t>534.7964955842763</t>
  </si>
  <si>
    <t>11148.978959650236</t>
  </si>
  <si>
    <t>541.7223684802957</t>
  </si>
  <si>
    <t>11382.248507981609</t>
  </si>
  <si>
    <t>571.7099547406415</t>
  </si>
  <si>
    <t>11288.692989032954</t>
  </si>
  <si>
    <t>549.0067907133725</t>
  </si>
  <si>
    <t>10694.756959221697</t>
  </si>
  <si>
    <t>519.4960290684357</t>
  </si>
  <si>
    <t>10618.53973008897</t>
  </si>
  <si>
    <t>505.82386977215174</t>
  </si>
  <si>
    <t>10535.689445459833</t>
  </si>
  <si>
    <t>486.6694453862019</t>
  </si>
  <si>
    <t>10748.806612059476</t>
  </si>
  <si>
    <t>544.7512840360941</t>
  </si>
  <si>
    <t>10724.427335597842</t>
  </si>
  <si>
    <t>524.0035204287014</t>
  </si>
  <si>
    <t>10660.88800829525</t>
  </si>
  <si>
    <t>590.9295551769901</t>
  </si>
  <si>
    <t>10619.883569825426</t>
  </si>
  <si>
    <t>550.2553337187383</t>
  </si>
  <si>
    <t>10631.92140759246</t>
  </si>
  <si>
    <t>500.3645642606334</t>
  </si>
  <si>
    <t>10864.294690079185</t>
  </si>
  <si>
    <t>557.6486784674107</t>
  </si>
  <si>
    <t>10760.840004114594</t>
  </si>
  <si>
    <t>521.4353612287941</t>
  </si>
  <si>
    <t>10993.335707552797</t>
  </si>
  <si>
    <t>542.5761774935836</t>
  </si>
  <si>
    <t>10986.24504947324</t>
  </si>
  <si>
    <t>500.6171534860332</t>
  </si>
  <si>
    <t>10956.099471449968</t>
  </si>
  <si>
    <t>550.1220794648398</t>
  </si>
  <si>
    <t>11074.296467074717</t>
  </si>
  <si>
    <t>574.4378769917621</t>
  </si>
  <si>
    <t>10968.375846119932</t>
  </si>
  <si>
    <t>587.3788029865264</t>
  </si>
  <si>
    <t>11069.209264834659</t>
  </si>
  <si>
    <t>528.0044835285389</t>
  </si>
  <si>
    <t>10955.812883916287</t>
  </si>
  <si>
    <t>559.2158099634871</t>
  </si>
  <si>
    <t>10987.810851837188</t>
  </si>
  <si>
    <t>590.190962634173</t>
  </si>
  <si>
    <t>11200.887046602618</t>
  </si>
  <si>
    <t>564.5360098757938</t>
  </si>
  <si>
    <t>11203.132705506536</t>
  </si>
  <si>
    <t>463.343004710483</t>
  </si>
  <si>
    <t>11284.191036503005</t>
  </si>
  <si>
    <t>547.8107006928494</t>
  </si>
  <si>
    <t>11251.389106781622</t>
  </si>
  <si>
    <t>464.0557763764009</t>
  </si>
  <si>
    <t>11345.210466022752</t>
  </si>
  <si>
    <t>599.4396297634685</t>
  </si>
  <si>
    <t>11237.178026650921</t>
  </si>
  <si>
    <t>591.6142763708704</t>
  </si>
  <si>
    <t>11427.155700240504</t>
  </si>
  <si>
    <t>548.6282304554916</t>
  </si>
  <si>
    <t>11424.882526231755</t>
  </si>
  <si>
    <t>573.4778223523972</t>
  </si>
  <si>
    <t>11424.88328348731</t>
  </si>
  <si>
    <t>586.8317620639045</t>
  </si>
  <si>
    <t>11411.52422779844</t>
  </si>
  <si>
    <t>579.4868697999646</t>
  </si>
  <si>
    <t>11141.948964620708</t>
  </si>
  <si>
    <t>545.9851174800096</t>
  </si>
  <si>
    <t>11101.94520619172</t>
  </si>
  <si>
    <t>581.9695239542762</t>
  </si>
  <si>
    <t>10963.112058446046</t>
  </si>
  <si>
    <t>557.1307630662068</t>
  </si>
  <si>
    <t>10877.856113934258</t>
  </si>
  <si>
    <t>535.0044083929024</t>
  </si>
  <si>
    <t>11080.137419340184</t>
  </si>
  <si>
    <t>538.5951756783434</t>
  </si>
  <si>
    <t>11203.430622047283</t>
  </si>
  <si>
    <t>573.4410627035177</t>
  </si>
  <si>
    <t>11541.838814818168</t>
  </si>
  <si>
    <t>592.5355830111348</t>
  </si>
  <si>
    <t>11502.127833825349</t>
  </si>
  <si>
    <t>610.1656503612994</t>
  </si>
  <si>
    <t>11399.148196862812</t>
  </si>
  <si>
    <t>556.6001818775676</t>
  </si>
  <si>
    <t>11172.09828708802</t>
  </si>
  <si>
    <t>572.0528799651056</t>
  </si>
  <si>
    <t>11008.469633706047</t>
  </si>
  <si>
    <t>572.9931507987549</t>
  </si>
  <si>
    <t>10724.112474706148</t>
  </si>
  <si>
    <t>508.5850072667563</t>
  </si>
  <si>
    <t>10684.98046678865</t>
  </si>
  <si>
    <t>557.0774333400877</t>
  </si>
  <si>
    <t>10687.261726035535</t>
  </si>
  <si>
    <t>570.4853397185234</t>
  </si>
  <si>
    <t>11046.811411101866</t>
  </si>
  <si>
    <t>509.1847171332083</t>
  </si>
  <si>
    <t>10771.083182534632</t>
  </si>
  <si>
    <t>552.7354715646707</t>
  </si>
  <si>
    <t>10615.07658380445</t>
  </si>
  <si>
    <t>502.6722691031664</t>
  </si>
  <si>
    <t>10804.640725339526</t>
  </si>
  <si>
    <t>489.7705746596039</t>
  </si>
  <si>
    <t>10855.102497856502</t>
  </si>
  <si>
    <t>529.1753588466327</t>
  </si>
  <si>
    <t>10710.241452141243</t>
  </si>
  <si>
    <t>515.1631925235797</t>
  </si>
  <si>
    <t>11153.408493183739</t>
  </si>
  <si>
    <t>550.6647540113827</t>
  </si>
  <si>
    <t>10973.621127094895</t>
  </si>
  <si>
    <t>524.9712751043935</t>
  </si>
  <si>
    <t>11267.615092131418</t>
  </si>
  <si>
    <t>578.4493865441</t>
  </si>
  <si>
    <t>12025.92562326539</t>
  </si>
  <si>
    <t>601.2962811632715</t>
  </si>
  <si>
    <t>12021.013340321986</t>
  </si>
  <si>
    <t>608.2117530725773</t>
  </si>
  <si>
    <t>11744.10698035026</t>
  </si>
  <si>
    <t>559.2665308764008</t>
  </si>
  <si>
    <t>11632.352530098435</t>
  </si>
  <si>
    <t>609.5810943126235</t>
  </si>
  <si>
    <t>11581.083763778426</t>
  </si>
  <si>
    <t>510.1209937667991</t>
  </si>
  <si>
    <t>11523.637298981404</t>
  </si>
  <si>
    <t>585.3355590041574</t>
  </si>
  <si>
    <t>11580.85694637451</t>
  </si>
  <si>
    <t>581.3058268983586</t>
  </si>
  <si>
    <t>11646.425167401929</t>
  </si>
  <si>
    <t>602.4582431850722</t>
  </si>
  <si>
    <t>11720.261714209411</t>
  </si>
  <si>
    <t>577.0165883396239</t>
  </si>
  <si>
    <t>11960.892113329473</t>
  </si>
  <si>
    <t>667.5344139843673</t>
  </si>
  <si>
    <t>11978.825808994976</t>
  </si>
  <si>
    <t>608.243870878785</t>
  </si>
  <si>
    <t>11885.796634157032</t>
  </si>
  <si>
    <t>628.8551430398638</t>
  </si>
  <si>
    <t>12277.543703970307</t>
  </si>
  <si>
    <t>590.4877438098683</t>
  </si>
  <si>
    <t>12125.517945753674</t>
  </si>
  <si>
    <t>566.3911304445264</t>
  </si>
  <si>
    <t>12360.12753244125</t>
  </si>
  <si>
    <t>552.0929219035952</t>
  </si>
  <si>
    <t>12116.922635672368</t>
  </si>
  <si>
    <t>605.845967346113</t>
  </si>
  <si>
    <t>12507.88998262979</t>
  </si>
  <si>
    <t>607.5054589080082</t>
  </si>
  <si>
    <t>12389.376203077365</t>
  </si>
  <si>
    <t>603.366169143299</t>
  </si>
  <si>
    <t>11720.030402998409</t>
  </si>
  <si>
    <t>543.2143984686991</t>
  </si>
  <si>
    <t>11411.501280167156</t>
  </si>
  <si>
    <t>590.6514554911209</t>
  </si>
  <si>
    <t>11953.548323981808</t>
  </si>
  <si>
    <t>643.8111735174207</t>
  </si>
  <si>
    <t>11801.961185655331</t>
  </si>
  <si>
    <t>607.3019026723377</t>
  </si>
  <si>
    <t>11930.981264755588</t>
  </si>
  <si>
    <t>626.6082009898473</t>
  </si>
  <si>
    <t>12149.983445479567</t>
  </si>
  <si>
    <t>586.2818570249674</t>
  </si>
  <si>
    <t>12060.867862306495</t>
  </si>
  <si>
    <t>605.1400609100747</t>
  </si>
  <si>
    <t>12134.262814921296</t>
  </si>
  <si>
    <t>577.7081877066539</t>
  </si>
  <si>
    <t>12028.599701629006</t>
  </si>
  <si>
    <t>609.7254464976904</t>
  </si>
  <si>
    <t>11856.497604422068</t>
  </si>
  <si>
    <t>627.6839377772394</t>
  </si>
  <si>
    <t>11706.806982432761</t>
  </si>
  <si>
    <t>589.4423475773474</t>
  </si>
  <si>
    <t>11826.129223965301</t>
  </si>
  <si>
    <t>611.209841058153</t>
  </si>
  <si>
    <t>11708.706299838457</t>
  </si>
  <si>
    <t>530.272289275079</t>
  </si>
  <si>
    <t>11651.572645954038</t>
  </si>
  <si>
    <t>574.8576190288386</t>
  </si>
  <si>
    <t>11456.634785816905</t>
  </si>
  <si>
    <t>582.3782632076382</t>
  </si>
  <si>
    <t>11546.376493533904</t>
  </si>
  <si>
    <t>548.9270048438448</t>
  </si>
  <si>
    <t>11504.735907753755</t>
  </si>
  <si>
    <t>625.166446544672</t>
  </si>
  <si>
    <t>11486.241224426609</t>
  </si>
  <si>
    <t>538.7086759279937</t>
  </si>
  <si>
    <t>11484.368442715728</t>
  </si>
  <si>
    <t>598.2039405834203</t>
  </si>
  <si>
    <t>11371.81554520338</t>
  </si>
  <si>
    <t>559.3862519679169</t>
  </si>
  <si>
    <t>11272.947935267162</t>
  </si>
  <si>
    <t>576.417778211222</t>
  </si>
  <si>
    <t>11309.43640875878</t>
  </si>
  <si>
    <t>578.1960021162649</t>
  </si>
  <si>
    <t>11434.853153990844</t>
  </si>
  <si>
    <t>603.6570018649436</t>
  </si>
  <si>
    <t>11495.134436876499</t>
  </si>
  <si>
    <t>611.7099363589059</t>
  </si>
  <si>
    <t>11477.537815538471</t>
  </si>
  <si>
    <t>541.0077265971959</t>
  </si>
  <si>
    <t>11536.355062777797</t>
  </si>
  <si>
    <t>640.8356077842709</t>
  </si>
  <si>
    <t>12069.838016666556</t>
  </si>
  <si>
    <t>589.3874345908589</t>
  </si>
  <si>
    <t>11898.829552699166</t>
  </si>
  <si>
    <t>619.318337340721</t>
  </si>
  <si>
    <t>11839.630150786677</t>
  </si>
  <si>
    <t>604.3454874989457</t>
  </si>
  <si>
    <t>11961.50321572773</t>
  </si>
  <si>
    <t>516.9695568966854</t>
  </si>
  <si>
    <t>11693.505297401623</t>
  </si>
  <si>
    <t>570.7735879337688</t>
  </si>
  <si>
    <t>11205.148726169038</t>
  </si>
  <si>
    <t>530.3423075676401</t>
  </si>
  <si>
    <t>11314.254540302112</t>
  </si>
  <si>
    <t>602.2904462720853</t>
  </si>
  <si>
    <t>11298.578927031733</t>
  </si>
  <si>
    <t>571.8676165531942</t>
  </si>
  <si>
    <t>11531.051368469622</t>
  </si>
  <si>
    <t>560.719461681294</t>
  </si>
  <si>
    <t>12109.825660095421</t>
  </si>
  <si>
    <t>586.3768362440351</t>
  </si>
  <si>
    <t>12311.381011633328</t>
  </si>
  <si>
    <t>581.2045479550834</t>
  </si>
  <si>
    <t>12139.561000417172</t>
  </si>
  <si>
    <t>591.614138967152</t>
  </si>
  <si>
    <t>12037.13965437458</t>
  </si>
  <si>
    <t>564.8153483846709</t>
  </si>
  <si>
    <t>12106.167529791544</t>
  </si>
  <si>
    <t>585.5844949268394</t>
  </si>
  <si>
    <t>12394.853288350889</t>
  </si>
  <si>
    <t>1239.1996829768414</t>
  </si>
  <si>
    <t>10185.885638472117</t>
  </si>
  <si>
    <t>569.1826792741613</t>
  </si>
  <si>
    <t>10545.219265929727</t>
  </si>
  <si>
    <t>457.87452129075973</t>
  </si>
  <si>
    <t>10538.612344593019</t>
  </si>
  <si>
    <t>642.6271310272605</t>
  </si>
  <si>
    <t>9853.945305383697</t>
  </si>
  <si>
    <t>525.7938885416079</t>
  </si>
  <si>
    <t>9786.179545707177</t>
  </si>
  <si>
    <t>575.617327610862</t>
  </si>
  <si>
    <t>9651.01785188841</t>
  </si>
  <si>
    <t>492.24675380719236</t>
  </si>
  <si>
    <t>9397.326091134079</t>
  </si>
  <si>
    <t>479.52127173862937</t>
  </si>
  <si>
    <t>9425.519941562916</t>
  </si>
  <si>
    <t>543.1138983196943</t>
  </si>
  <si>
    <t>9548.443077736954</t>
  </si>
  <si>
    <t>340.57432890036034</t>
  </si>
  <si>
    <t>9970.388245851182</t>
  </si>
  <si>
    <t>512.6589544136295</t>
  </si>
  <si>
    <t>9822.708557559883</t>
  </si>
  <si>
    <t>454.8389421691827</t>
  </si>
  <si>
    <t>9585.98730476864</t>
  </si>
  <si>
    <t>444.4862918179533</t>
  </si>
  <si>
    <t>9853.411287613633</t>
  </si>
  <si>
    <t>430.36882975843764</t>
  </si>
  <si>
    <t>10301.979290503716</t>
  </si>
  <si>
    <t>541.1230322616357</t>
  </si>
  <si>
    <t>10155.01462074013</t>
  </si>
  <si>
    <t>469.395628577362</t>
  </si>
  <si>
    <t>9826.68810378316</t>
  </si>
  <si>
    <t>491.3346416259046</t>
  </si>
  <si>
    <t>9744.046739919202</t>
  </si>
  <si>
    <t>462.85796341930654</t>
  </si>
  <si>
    <t>9569.072824590841</t>
  </si>
  <si>
    <t>484.5084888074234</t>
  </si>
  <si>
    <t>9697.750122413068</t>
  </si>
  <si>
    <t>533.9708270047613</t>
  </si>
  <si>
    <t>9632.305311475779</t>
  </si>
  <si>
    <t>457.7463443606066</t>
  </si>
  <si>
    <t>10102.22254808291</t>
  </si>
  <si>
    <t>488.93943894790755</t>
  </si>
  <si>
    <t>10049.2962013264</t>
  </si>
  <si>
    <t>441.4812484839331</t>
  </si>
  <si>
    <t>9854.729605148132</t>
  </si>
  <si>
    <t>418.5379453773876</t>
  </si>
  <si>
    <t>10257.344942409323</t>
  </si>
  <si>
    <t>505.5030537639759</t>
  </si>
  <si>
    <t>10056.976057685575</t>
  </si>
  <si>
    <t>459.3081980735551</t>
  </si>
  <si>
    <t>10063.196066848637</t>
  </si>
  <si>
    <t>541.8398104821881</t>
  </si>
  <si>
    <t>9742.929938621415</t>
  </si>
  <si>
    <t>442.2603867788348</t>
  </si>
  <si>
    <t>9589.69789670157</t>
  </si>
  <si>
    <t>415.71415700927355</t>
  </si>
  <si>
    <t>9327.021172018029</t>
  </si>
  <si>
    <t>457.3122868944447</t>
  </si>
  <si>
    <t>9274.296005073898</t>
  </si>
  <si>
    <t>457.613820733186</t>
  </si>
  <si>
    <t>9205.665871621766</t>
  </si>
  <si>
    <t>489.221285927566</t>
  </si>
  <si>
    <t>9232.558583601656</t>
  </si>
  <si>
    <t>506.58294848969854</t>
  </si>
  <si>
    <t>9235.659055121514</t>
  </si>
  <si>
    <t>464.8820098191627</t>
  </si>
  <si>
    <t>8904.043034110004</t>
  </si>
  <si>
    <t>428.30295761068373</t>
  </si>
  <si>
    <t>8813.401752767326</t>
  </si>
  <si>
    <t>414.2530715231369</t>
  </si>
  <si>
    <t>8818.064766109559</t>
  </si>
  <si>
    <t>439.39057971044895</t>
  </si>
  <si>
    <t>9099.472450382638</t>
  </si>
  <si>
    <t>494.87137021196213</t>
  </si>
  <si>
    <t>9043.320381247397</t>
  </si>
  <si>
    <t>499.0037261742418</t>
  </si>
  <si>
    <t>9139.834439649723</t>
  </si>
  <si>
    <t>472.59330323120594</t>
  </si>
  <si>
    <t>9151.180916765208</t>
  </si>
  <si>
    <t>539.2683674610234</t>
  </si>
  <si>
    <t>9168.086222965489</t>
  </si>
  <si>
    <t>478.17935029210275</t>
  </si>
  <si>
    <t>9741.575526291665</t>
  </si>
  <si>
    <t>442.5243761310194</t>
  </si>
  <si>
    <t>9744.236442357236</t>
  </si>
  <si>
    <t>465.8204980385235</t>
  </si>
  <si>
    <t>9534.595488536508</t>
  </si>
  <si>
    <t>509.8087003081582</t>
  </si>
  <si>
    <t>9613.697178701095</t>
  </si>
  <si>
    <t>462.05811210899265</t>
  </si>
  <si>
    <t>9489.038567481159</t>
  </si>
  <si>
    <t>471.5730154684061</t>
  </si>
  <si>
    <t>9087.398618351408</t>
  </si>
  <si>
    <t>457.2336177706529</t>
  </si>
  <si>
    <t>8995.771432330437</t>
  </si>
  <si>
    <t>433.74937485419105</t>
  </si>
  <si>
    <t>9065.760643353868</t>
  </si>
  <si>
    <t>460.4759071653334</t>
  </si>
  <si>
    <t>9106.01224358114</t>
  </si>
  <si>
    <t>429.985904700221</t>
  </si>
  <si>
    <t>9125.702070945514</t>
  </si>
  <si>
    <t>449.2913602026947</t>
  </si>
  <si>
    <t>9148.08210291283</t>
  </si>
  <si>
    <t>491.7600176764008</t>
  </si>
  <si>
    <t>9238.46082870204</t>
  </si>
  <si>
    <t>435.6456441654427</t>
  </si>
  <si>
    <t>9263.354927392335</t>
  </si>
  <si>
    <t>9934.116177398007</t>
  </si>
  <si>
    <t>9890.479834315438</t>
  </si>
  <si>
    <t>9657.711252628187</t>
  </si>
  <si>
    <t>9480.971514306724</t>
  </si>
  <si>
    <t>9511.454742425367</t>
  </si>
  <si>
    <t>9610.52391535758</t>
  </si>
  <si>
    <t>9633.383553044985</t>
  </si>
  <si>
    <t>9493.673201177406</t>
  </si>
  <si>
    <t>9445.408431810798</t>
  </si>
  <si>
    <t>9211.739461707004</t>
  </si>
  <si>
    <t>9128.925962307043</t>
  </si>
  <si>
    <t>9338.41518769627</t>
  </si>
  <si>
    <t>9361.691370554383</t>
  </si>
  <si>
    <t>9648.76807100767</t>
  </si>
  <si>
    <t>9553.077030745308</t>
  </si>
  <si>
    <t>9695.322226556997</t>
  </si>
  <si>
    <t>9703.085329323947</t>
  </si>
  <si>
    <t>9527.213942446255</t>
  </si>
  <si>
    <t>9633.634764563425</t>
  </si>
  <si>
    <t>9657.014094259748</t>
  </si>
  <si>
    <t>9729.74246298522</t>
  </si>
  <si>
    <t>9553.110090158918</t>
  </si>
  <si>
    <t>9545.318578150274</t>
  </si>
  <si>
    <t>9488.39849420972</t>
  </si>
  <si>
    <t>9527.131284160043</t>
  </si>
  <si>
    <t>9511.639478672168</t>
  </si>
  <si>
    <t>9550.374055657385</t>
  </si>
  <si>
    <t>9475.48538007252</t>
  </si>
  <si>
    <t>9359.093682423521</t>
  </si>
  <si>
    <t>9292.438161867714</t>
  </si>
  <si>
    <t>9172.454566328877</t>
  </si>
  <si>
    <t>9300.437138703994</t>
  </si>
  <si>
    <t>9344.468481563454</t>
  </si>
  <si>
    <t>9341.878228357411</t>
  </si>
  <si>
    <t>9360.007631485094</t>
  </si>
  <si>
    <t>9352.239241181584</t>
  </si>
  <si>
    <t>9422.107408094564</t>
  </si>
  <si>
    <t>9556.257091746842</t>
  </si>
  <si>
    <t>9469.618088614323</t>
  </si>
  <si>
    <t>9369.006145446518</t>
  </si>
  <si>
    <t>9377.38914249632</t>
  </si>
  <si>
    <t>9484.71283790818</t>
  </si>
  <si>
    <t>9402.12448170234</t>
  </si>
  <si>
    <t>9385.606180880777</t>
  </si>
  <si>
    <t>9256.214818116452</t>
  </si>
  <si>
    <t>9292.309471899134</t>
  </si>
  <si>
    <t>9389.850969309511</t>
  </si>
  <si>
    <t>9545.918384914658</t>
  </si>
  <si>
    <t>9593.297176860064</t>
  </si>
  <si>
    <t>9888.710681353474</t>
  </si>
  <si>
    <t>9827.397025582106</t>
  </si>
  <si>
    <t>9757.723343795136</t>
  </si>
  <si>
    <t>9754.5000156498</t>
  </si>
  <si>
    <t>9888.661628505126</t>
  </si>
  <si>
    <t>9702.478383002164</t>
  </si>
  <si>
    <t>9755.790015604747</t>
  </si>
  <si>
    <t>9825.58226686877</t>
  </si>
  <si>
    <t>9861.878502338519</t>
  </si>
  <si>
    <t>9934.460119713383</t>
  </si>
  <si>
    <t>10029.380288439164</t>
  </si>
  <si>
    <t>10051.715009120211</t>
  </si>
  <si>
    <t>9937.251401159157</t>
  </si>
  <si>
    <t>10024.32218102606</t>
  </si>
  <si>
    <t>10157.71691352592</t>
  </si>
  <si>
    <t>10285.555868870453</t>
  </si>
  <si>
    <t>10291.113536388882</t>
  </si>
  <si>
    <t>10321.683228224374</t>
  </si>
  <si>
    <t>10399.498765055814</t>
  </si>
  <si>
    <t>10278.149132340204</t>
  </si>
  <si>
    <t>10076.70923074554</t>
  </si>
  <si>
    <t>9878.19570303184</t>
  </si>
  <si>
    <t>10012.43241951738</t>
  </si>
  <si>
    <t>10134.890131680493</t>
  </si>
  <si>
    <t>10015.347827486885</t>
  </si>
  <si>
    <t>10021.17666015517</t>
  </si>
  <si>
    <t>10143.635694498766</t>
  </si>
  <si>
    <t>10146.553085739</t>
  </si>
  <si>
    <t>10210.698671970546</t>
  </si>
  <si>
    <t>10306.91506804714</t>
  </si>
  <si>
    <t>10470.193780505268</t>
  </si>
  <si>
    <t>10438.121648479737</t>
  </si>
  <si>
    <t>10548.674019253172</t>
  </si>
  <si>
    <t>10522.511623360675</t>
  </si>
  <si>
    <t>10525.420020798103</t>
  </si>
  <si>
    <t>10446.865272274623</t>
  </si>
  <si>
    <t>10640.330914228978</t>
  </si>
  <si>
    <t>10677.31688848584</t>
  </si>
  <si>
    <t>10657.401165398162</t>
  </si>
  <si>
    <t>10580.588260564087</t>
  </si>
  <si>
    <t>10555.126060542487</t>
  </si>
  <si>
    <t>10660.446979158289</t>
  </si>
  <si>
    <t>10715.703469651336</t>
  </si>
  <si>
    <t>10682.546944332698</t>
  </si>
  <si>
    <t>10831.876821375905</t>
  </si>
  <si>
    <t>10789.082068529695</t>
  </si>
  <si>
    <t>10797.641917501258</t>
  </si>
  <si>
    <t>10344.005858101262</t>
  </si>
  <si>
    <t>10156.869039165593</t>
  </si>
  <si>
    <t>10101.59274172864</t>
  </si>
  <si>
    <t>10018.252347060143</t>
  </si>
  <si>
    <t>10107.53152246614</t>
  </si>
  <si>
    <t>10134.584287604363</t>
  </si>
  <si>
    <t>10188.691034856678</t>
  </si>
  <si>
    <t>10088.595377903703</t>
  </si>
  <si>
    <t>9915.875082842535</t>
  </si>
  <si>
    <t>9864.955961284244</t>
  </si>
  <si>
    <t>9833.227672768111</t>
  </si>
  <si>
    <t>9730.103747004867</t>
  </si>
  <si>
    <t>9923.168474203343</t>
  </si>
  <si>
    <t>9915.323043630455</t>
  </si>
  <si>
    <t>9761.066624053648</t>
  </si>
  <si>
    <t>9755.835748935904</t>
  </si>
  <si>
    <t>9776.834536879454</t>
  </si>
  <si>
    <t>9879.800256815271</t>
  </si>
  <si>
    <t>9920.98770278122</t>
  </si>
  <si>
    <t>9949.303492887</t>
  </si>
  <si>
    <t>9794.853465493747</t>
  </si>
  <si>
    <t>9715.159388630862</t>
  </si>
  <si>
    <t>9710.047128415832</t>
  </si>
  <si>
    <t>9666.586304171871</t>
  </si>
  <si>
    <t>9661.737730288913</t>
  </si>
  <si>
    <t>9831.977141285279</t>
  </si>
  <si>
    <t>9604.155237626836</t>
  </si>
  <si>
    <t>9717.140076514152</t>
  </si>
  <si>
    <t>9840.222099878829</t>
  </si>
  <si>
    <t>9965.818272711142</t>
  </si>
  <si>
    <t>10219.516858159683</t>
  </si>
  <si>
    <t>10297.382044593287</t>
  </si>
  <si>
    <t>10365.20419261415</t>
  </si>
  <si>
    <t>10438.624136798011</t>
  </si>
  <si>
    <t>10393.056448896285</t>
  </si>
  <si>
    <t>10429.085604038875</t>
  </si>
  <si>
    <t>10495.941183393854</t>
  </si>
  <si>
    <t>10592.510230781718</t>
  </si>
  <si>
    <t>10322.611330557407</t>
  </si>
  <si>
    <t>10539.472569266263</t>
  </si>
  <si>
    <t>10581.385948200163</t>
  </si>
  <si>
    <t>10660.277642548534</t>
  </si>
  <si>
    <t>10665.20940502213</t>
  </si>
  <si>
    <t>10692.329697232462</t>
  </si>
  <si>
    <t>10687.397934758867</t>
  </si>
  <si>
    <t>10756.08356598531</t>
  </si>
  <si>
    <t>10640.790702371016</t>
  </si>
  <si>
    <t>10555.45427358293</t>
  </si>
  <si>
    <t>10692.996757745263</t>
  </si>
  <si>
    <t>10690.583297145738</t>
  </si>
  <si>
    <t>10743.671891636413</t>
  </si>
  <si>
    <t>10808.821327382817</t>
  </si>
  <si>
    <t>10803.994406183765</t>
  </si>
  <si>
    <t>10568.916714495588</t>
  </si>
  <si>
    <t>10559.184142438062</t>
  </si>
  <si>
    <t>10590.642736393978</t>
  </si>
  <si>
    <t>10624.46746655879</t>
  </si>
  <si>
    <t>10271.742490319559</t>
  </si>
  <si>
    <t>10042.228164102737</t>
  </si>
  <si>
    <t>10172.994976315587</t>
  </si>
  <si>
    <t>10250.530069825167</t>
  </si>
  <si>
    <t>10325.636446980634</t>
  </si>
  <si>
    <t>10427.399229677154</t>
  </si>
  <si>
    <t>10398.323839949036</t>
  </si>
  <si>
    <t>10564.332982728743</t>
  </si>
  <si>
    <t>10530.155774764338</t>
  </si>
  <si>
    <t>10505.743174403508</t>
  </si>
  <si>
    <t>10574.099753036106</t>
  </si>
  <si>
    <t>10574.352461628798</t>
  </si>
  <si>
    <t>10680.77084918014</t>
  </si>
  <si>
    <t>10642.07354587009</t>
  </si>
  <si>
    <t>10563.09620454713</t>
  </si>
  <si>
    <t>10713.96330753452</t>
  </si>
  <si>
    <t>10644.710948386153</t>
  </si>
  <si>
    <t>10768.376423172062</t>
  </si>
  <si>
    <t>10807.948104357762</t>
  </si>
  <si>
    <t>10864.8293150514</t>
  </si>
  <si>
    <t>10914.294190401153</t>
  </si>
  <si>
    <t>10911.82280893353</t>
  </si>
  <si>
    <t>11112.151500859147</t>
  </si>
  <si>
    <t>11102.420947105598</t>
  </si>
  <si>
    <t>11231.364136110073</t>
  </si>
  <si>
    <t>11129.178593176614</t>
  </si>
  <si>
    <t>11230.726261696764</t>
  </si>
  <si>
    <t>11240.235141673807</t>
  </si>
  <si>
    <t>11206.956694042929</t>
  </si>
  <si>
    <t>11449.424183675723</t>
  </si>
  <si>
    <t>11394.749439952106</t>
  </si>
  <si>
    <t>11439.78280283783</t>
  </si>
  <si>
    <t>11225.42807543731</t>
  </si>
  <si>
    <t>11211.307043979554</t>
  </si>
  <si>
    <t>11173.385464606896</t>
  </si>
  <si>
    <t>11237.373668312475</t>
  </si>
  <si>
    <t>11339.283451390713</t>
  </si>
  <si>
    <t>11346.397684128187</t>
  </si>
  <si>
    <t>11135.463885234238</t>
  </si>
  <si>
    <t>11163.629951156234</t>
  </si>
  <si>
    <t>11135.521653856144</t>
  </si>
  <si>
    <t>10996.356997687426</t>
  </si>
  <si>
    <t>11020.071337304744</t>
  </si>
  <si>
    <t>11053.544845652783</t>
  </si>
  <si>
    <t>10850.319591611265</t>
  </si>
  <si>
    <t>10967.496356197234</t>
  </si>
  <si>
    <t>10845.536794647658</t>
  </si>
  <si>
    <t>10874.234275829915</t>
  </si>
  <si>
    <t>10788.151299233172</t>
  </si>
  <si>
    <t>10888.592352618929</t>
  </si>
  <si>
    <t>11008.561020670608</t>
  </si>
  <si>
    <t>11018.357458485134</t>
  </si>
  <si>
    <t>11040.391904532566</t>
  </si>
  <si>
    <t>10643.754643598237</t>
  </si>
  <si>
    <t>10786.273863483912</t>
  </si>
  <si>
    <t>10902.192941305533</t>
  </si>
  <si>
    <t>10875.627798535323</t>
  </si>
  <si>
    <t>11092.973944834337</t>
  </si>
  <si>
    <t>11131.614345647055</t>
  </si>
  <si>
    <t>11158.179488417265</t>
  </si>
  <si>
    <t>11194.403137928257</t>
  </si>
  <si>
    <t>11292.020772843915</t>
  </si>
  <si>
    <t>11159.573112010328</t>
  </si>
  <si>
    <t>11248.57689020039</t>
  </si>
  <si>
    <t>11209.262607231205</t>
  </si>
  <si>
    <t>11298.37605804367</t>
  </si>
  <si>
    <t>11397.974393730232</t>
  </si>
  <si>
    <t>11382.24937230976</t>
  </si>
  <si>
    <t>11379.628727563902</t>
  </si>
  <si>
    <t>11329.828406775287</t>
  </si>
  <si>
    <t>11395.242737275723</t>
  </si>
  <si>
    <t>11319.87895118755</t>
  </si>
  <si>
    <t>11342.686866084769</t>
  </si>
  <si>
    <t>10921.01509838153</t>
  </si>
  <si>
    <t>10702.468307652025</t>
  </si>
  <si>
    <t>10661.728374590735</t>
  </si>
  <si>
    <t>10623.620215130824</t>
  </si>
  <si>
    <t>10610.918234808443</t>
  </si>
  <si>
    <t>10681.304850289984</t>
  </si>
  <si>
    <t>10477.949105871123</t>
  </si>
  <si>
    <t>10698.880251489913</t>
  </si>
  <si>
    <t>10929.858554860888</t>
  </si>
  <si>
    <t>11010.194163813288</t>
  </si>
  <si>
    <t>10603.478290442401</t>
  </si>
  <si>
    <t>10658.54368967292</t>
  </si>
  <si>
    <t>10668.577384418222</t>
  </si>
  <si>
    <t>10796.44295454796</t>
  </si>
  <si>
    <t>10946.879411864404</t>
  </si>
  <si>
    <t>10899.237423788361</t>
  </si>
  <si>
    <t>10721.22746255097</t>
  </si>
  <si>
    <t>10741.286094725627</t>
  </si>
  <si>
    <t>10712.241302765673</t>
  </si>
  <si>
    <t>10675.675621920844</t>
  </si>
  <si>
    <t>10682.987268089135</t>
  </si>
  <si>
    <t>10616.899515723117</t>
  </si>
  <si>
    <t>10757.36702019428</t>
  </si>
  <si>
    <t>10619.883841431001</t>
  </si>
  <si>
    <t>10648.777511519047</t>
  </si>
  <si>
    <t>10711.379585214676</t>
  </si>
  <si>
    <t>10708.971125780652</t>
  </si>
  <si>
    <t>10694.526676796153</t>
  </si>
  <si>
    <t>10742.68114769746</t>
  </si>
  <si>
    <t>10733.049412501246</t>
  </si>
  <si>
    <t>10655.998684741357</t>
  </si>
  <si>
    <t>10735.23117101917</t>
  </si>
  <si>
    <t>10699.633780339913</t>
  </si>
  <si>
    <t>10854.608724167552</t>
  </si>
  <si>
    <t>10820.708545243335</t>
  </si>
  <si>
    <t>10840.23659318851</t>
  </si>
  <si>
    <t>10885.946803614184</t>
  </si>
  <si>
    <t>10934.06133358961</t>
  </si>
  <si>
    <t>10849.858040125351</t>
  </si>
  <si>
    <t>10775.074905468338</t>
  </si>
  <si>
    <t>10850.99380807774</t>
  </si>
  <si>
    <t>10903.187025912926</t>
  </si>
  <si>
    <t>11005.201509731145</t>
  </si>
  <si>
    <t>11121.448732371076</t>
  </si>
  <si>
    <t>11031.29606323119</t>
  </si>
  <si>
    <t>10995.698666647397</t>
  </si>
  <si>
    <t>11177.676247763166</t>
  </si>
  <si>
    <t>11033.513958340118</t>
  </si>
  <si>
    <t>11109.138399056961</t>
  </si>
  <si>
    <t>11000.423402580524</t>
  </si>
  <si>
    <t>10979.288038680572</t>
  </si>
  <si>
    <t>10958.415981147768</t>
  </si>
  <si>
    <t>11000.157082778052</t>
  </si>
  <si>
    <t>11039.53195228422</t>
  </si>
  <si>
    <t>11002.44894564739</t>
  </si>
  <si>
    <t>10967.688081966158</t>
  </si>
  <si>
    <t>11034.89971380729</t>
  </si>
  <si>
    <t>11048.80546481378</t>
  </si>
  <si>
    <t>11106.742580172495</t>
  </si>
  <si>
    <t>11027.945332374762</t>
  </si>
  <si>
    <t>10968.377048211762</t>
  </si>
  <si>
    <t>11016.499464479464</t>
  </si>
  <si>
    <t>10982.128242263252</t>
  </si>
  <si>
    <t>11011.918156989635</t>
  </si>
  <si>
    <t>10991.2948280403</t>
  </si>
  <si>
    <t>11053.009898640801</t>
  </si>
  <si>
    <t>10918.78701236884</t>
  </si>
  <si>
    <t>10983.585297245769</t>
  </si>
  <si>
    <t>11006.092600407052</t>
  </si>
  <si>
    <t>10914.674926317295</t>
  </si>
  <si>
    <t>10971.809867014086</t>
  </si>
  <si>
    <t>11123.816866161478</t>
  </si>
  <si>
    <t>11169.149057396353</t>
  </si>
  <si>
    <t>11203.152099695066</t>
  </si>
  <si>
    <t>11221.0869459192</t>
  </si>
  <si>
    <t>11205.37870414828</t>
  </si>
  <si>
    <t>11212.139024452694</t>
  </si>
  <si>
    <t>11288.691212376512</t>
  </si>
  <si>
    <t>11326.968758592551</t>
  </si>
  <si>
    <t>11261.67347652299</t>
  </si>
  <si>
    <t>11275.185248958012</t>
  </si>
  <si>
    <t>11230.298356909854</t>
  </si>
  <si>
    <t>11263.116839261584</t>
  </si>
  <si>
    <t>11183.368827564098</t>
  </si>
  <si>
    <t>11230.27841406717</t>
  </si>
  <si>
    <t>11253.735728851447</t>
  </si>
  <si>
    <t>11277.192035022628</t>
  </si>
  <si>
    <t>11310.029451603945</t>
  </si>
  <si>
    <t>11392.12349736379</t>
  </si>
  <si>
    <t>11429.65298206982</t>
  </si>
  <si>
    <t>11345.211893634523</t>
  </si>
  <si>
    <t>11241.775063355606</t>
  </si>
  <si>
    <t>11227.984997022442</t>
  </si>
  <si>
    <t>11353.911211986404</t>
  </si>
  <si>
    <t>11356.200796058738</t>
  </si>
  <si>
    <t>11392.820460389361</t>
  </si>
  <si>
    <t>11445.465258822505</t>
  </si>
  <si>
    <t>11436.310831340803</t>
  </si>
  <si>
    <t>11461.250021190877</t>
  </si>
  <si>
    <t>11422.610833899078</t>
  </si>
  <si>
    <t>11373.496523962964</t>
  </si>
  <si>
    <t>11409.242989502698</t>
  </si>
  <si>
    <t>11402.615178795257</t>
  </si>
  <si>
    <t>11518.463205329277</t>
  </si>
  <si>
    <t>11291.216819149186</t>
  </si>
  <si>
    <t>11161.99970325783</t>
  </si>
  <si>
    <t>11077.501833813289</t>
  </si>
  <si>
    <t>11092.988018820175</t>
  </si>
  <si>
    <t>10934.002119533907</t>
  </si>
  <si>
    <t>10960.871817763862</t>
  </si>
  <si>
    <t>10871.123040657685</t>
  </si>
  <si>
    <t>10826.73311983258</t>
  </si>
  <si>
    <t>10866.745142801114</t>
  </si>
  <si>
    <t>10982.332268021019</t>
  </si>
  <si>
    <t>11060.12994410172</t>
  </si>
  <si>
    <t>11142.375614861363</t>
  </si>
  <si>
    <t>11102.364540899587</t>
  </si>
  <si>
    <t>11148.388302515796</t>
  </si>
  <si>
    <t>11146.186903073472</t>
  </si>
  <si>
    <t>11152.790161434836</t>
  </si>
  <si>
    <t>11199.02424955162</t>
  </si>
  <si>
    <t>11099.94999505988</t>
  </si>
  <si>
    <t>11218.913268819579</t>
  </si>
  <si>
    <t>11201.21491177509</t>
  </si>
  <si>
    <t>11391.434036256209</t>
  </si>
  <si>
    <t>11440.093499440729</t>
  </si>
  <si>
    <t>11473.26865851257</t>
  </si>
  <si>
    <t>11471.056481102092</t>
  </si>
  <si>
    <t>11550.685490272635</t>
  </si>
  <si>
    <t>11537.426341070106</t>
  </si>
  <si>
    <t>11601.406847559972</t>
  </si>
  <si>
    <t>11566.105838584554</t>
  </si>
  <si>
    <t>11570.51986776725</t>
  </si>
  <si>
    <t>11471.240223049661</t>
  </si>
  <si>
    <t>11585.38990060901</t>
  </si>
  <si>
    <t>11383.81004524005</t>
  </si>
  <si>
    <t>11178.780724590046</t>
  </si>
  <si>
    <t>11064.506473922445</t>
  </si>
  <si>
    <t>11154.164900550773</t>
  </si>
  <si>
    <t>11194.512760603266</t>
  </si>
  <si>
    <t>11174.33978092232</t>
  </si>
  <si>
    <t>11095.888776415695</t>
  </si>
  <si>
    <t>11030.884207557336</t>
  </si>
  <si>
    <t>10888.858271146748</t>
  </si>
  <si>
    <t>10724.11122143187</t>
  </si>
  <si>
    <t>10763.243184991841</t>
  </si>
  <si>
    <t>10659.66239584028</t>
  </si>
  <si>
    <t>10648.152334906634</t>
  </si>
  <si>
    <t>10673.473688220556</t>
  </si>
  <si>
    <t>10662.148783507768</t>
  </si>
  <si>
    <t>10831.098872570297</t>
  </si>
  <si>
    <t>10783.152386659314</t>
  </si>
  <si>
    <t>10625.618772902328</t>
  </si>
  <si>
    <t>10675.844875512017</t>
  </si>
  <si>
    <t>10629.46584843595</t>
  </si>
  <si>
    <t>10875.097726322396</t>
  </si>
  <si>
    <t>10896.771848029355</t>
  </si>
  <si>
    <t>10937.711515359482</t>
  </si>
  <si>
    <t>10901.592063244098</t>
  </si>
  <si>
    <t>11192.519261522755</t>
  </si>
  <si>
    <t>11304.227570446663</t>
  </si>
  <si>
    <t>11100.235776674355</t>
  </si>
  <si>
    <t>11017.66827741873</t>
  </si>
  <si>
    <t>10759.094463369831</t>
  </si>
  <si>
    <t>10643.442257771045</t>
  </si>
  <si>
    <t>10596.16817870387</t>
  </si>
  <si>
    <t>10612.714951107504</t>
  </si>
  <si>
    <t>10556.569267622075</t>
  </si>
  <si>
    <t>10640.820136442384</t>
  </si>
  <si>
    <t>10732.091501017821</t>
  </si>
  <si>
    <t>10865.487808027538</t>
  </si>
  <si>
    <t>10795.281866524496</t>
  </si>
  <si>
    <t>10797.619735888784</t>
  </si>
  <si>
    <t>10827.57759987424</t>
  </si>
  <si>
    <t>10878.039317611341</t>
  </si>
  <si>
    <t>10813.814085836402</t>
  </si>
  <si>
    <t>10875.745077147776</t>
  </si>
  <si>
    <t>10787.198720211283</t>
  </si>
  <si>
    <t>10737.402661229245</t>
  </si>
  <si>
    <t>10748.678902363557</t>
  </si>
  <si>
    <t>10705.717796278732</t>
  </si>
  <si>
    <t>10773.549420539146</t>
  </si>
  <si>
    <t>10732.850826236978</t>
  </si>
  <si>
    <t>10859.469731438392</t>
  </si>
  <si>
    <t>10884.341200249184</t>
  </si>
  <si>
    <t>11015.480375839901</t>
  </si>
  <si>
    <t>11182.80072724909</t>
  </si>
  <si>
    <t>11185.060387126141</t>
  </si>
  <si>
    <t>11153.404234872984</t>
  </si>
  <si>
    <t>11116.050259620257</t>
  </si>
  <si>
    <t>10971.28596261372</t>
  </si>
  <si>
    <t>10985.47555243027</t>
  </si>
  <si>
    <t>11137.213001712595</t>
  </si>
  <si>
    <t>11253.389212049924</t>
  </si>
  <si>
    <t>11341.112672219662</t>
  </si>
  <si>
    <t>11390.902759282397</t>
  </si>
  <si>
    <t>11466.772473137138</t>
  </si>
  <si>
    <t>11462.032161667434</t>
  </si>
  <si>
    <t>11234.422030889635</t>
  </si>
  <si>
    <t>11450.915212589622</t>
  </si>
  <si>
    <t>11398.184220058058</t>
  </si>
  <si>
    <t>11531.26730098463</t>
  </si>
  <si>
    <t>11646.771987543945</t>
  </si>
  <si>
    <t>11747.209478931327</t>
  </si>
  <si>
    <t>11930.508162623933</t>
  </si>
  <si>
    <t>11907.910512793687</t>
  </si>
  <si>
    <t>11960.641505325251</t>
  </si>
  <si>
    <t>11988.259458261042</t>
  </si>
  <si>
    <t>12056.819532898544</t>
  </si>
  <si>
    <t>12109.336059503928</t>
  </si>
  <si>
    <t>12207.209081047755</t>
  </si>
  <si>
    <t>11775.138170250642</t>
  </si>
  <si>
    <t>11699.869949716636</t>
  </si>
  <si>
    <t>11667.276438942936</t>
  </si>
  <si>
    <t>11641.666349888668</t>
  </si>
  <si>
    <t>11583.414433963062</t>
  </si>
  <si>
    <t>11571.892218660854</t>
  </si>
  <si>
    <t>11567.296117194635</t>
  </si>
  <si>
    <t>11457.001186639822</t>
  </si>
  <si>
    <t>11654.100335897909</t>
  </si>
  <si>
    <t>11647.23339377028</t>
  </si>
  <si>
    <t>11608.323565168013</t>
  </si>
  <si>
    <t>11614.770768372426</t>
  </si>
  <si>
    <t>11762.771759482708</t>
  </si>
  <si>
    <t>11765.009343041202</t>
  </si>
  <si>
    <t>11738.159266874907</t>
  </si>
  <si>
    <t>11650.546702362395</t>
  </si>
  <si>
    <t>11713.516120218812</t>
  </si>
  <si>
    <t>11861.941639017918</t>
  </si>
  <si>
    <t>11960.894778723516</t>
  </si>
  <si>
    <t>11841.701202912685</t>
  </si>
  <si>
    <t>11947.400533800132</t>
  </si>
  <si>
    <t>11855.561447728229</t>
  </si>
  <si>
    <t>11998.712656444439</t>
  </si>
  <si>
    <t>11865.05668394749</t>
  </si>
  <si>
    <t>11899.623903805335</t>
  </si>
  <si>
    <t>12125.45403985432</t>
  </si>
  <si>
    <t>12208.41193216665</t>
  </si>
  <si>
    <t>12300.588004244517</t>
  </si>
  <si>
    <t>12215.327475516633</t>
  </si>
  <si>
    <t>12237.783394832153</t>
  </si>
  <si>
    <t>12443.598412941874</t>
  </si>
  <si>
    <t>12396.820907731815</t>
  </si>
  <si>
    <t>12347.707335964828</t>
  </si>
  <si>
    <t>12682.158072106024</t>
  </si>
  <si>
    <t>12459.970249209851</t>
  </si>
  <si>
    <t>12109.14864531915</t>
  </si>
  <si>
    <t>12209.976899883575</t>
  </si>
  <si>
    <t>12179.478351939973</t>
  </si>
  <si>
    <t>12329.62734947706</t>
  </si>
  <si>
    <t>12461.008084010617</t>
  </si>
  <si>
    <t>12421.12395781082</t>
  </si>
  <si>
    <t>12312.395551282105</t>
  </si>
  <si>
    <t>12096.46520597632</t>
  </si>
  <si>
    <t>12134.898572020324</t>
  </si>
  <si>
    <t>12310.160012201459</t>
  </si>
  <si>
    <t>12368.578644769466</t>
  </si>
  <si>
    <t>12418.014769421858</t>
  </si>
  <si>
    <t>12494.409502775326</t>
  </si>
  <si>
    <t>12498.90168047932</t>
  </si>
  <si>
    <t>12494.473233329967</t>
  </si>
  <si>
    <t>12398.322195946776</t>
  </si>
  <si>
    <t>11701.62857174388</t>
  </si>
  <si>
    <t>11661.477189722345</t>
  </si>
  <si>
    <t>11724.535075237232</t>
  </si>
  <si>
    <t>11422.76380512221</t>
  </si>
  <si>
    <t>11594.414806022725</t>
  </si>
  <si>
    <t>11489.575338594079</t>
  </si>
  <si>
    <t>11703.715702989086</t>
  </si>
  <si>
    <t>11683.638811546285</t>
  </si>
  <si>
    <t>11601.104657713915</t>
  </si>
  <si>
    <t>11792.941542604955</t>
  </si>
  <si>
    <t>11864.322581116112</t>
  </si>
  <si>
    <t>11962.471279807412</t>
  </si>
  <si>
    <t>11940.16413211883</t>
  </si>
  <si>
    <t>11958.00801617739</t>
  </si>
  <si>
    <t>11806.355176168217</t>
  </si>
  <si>
    <t>11741.751167302853</t>
  </si>
  <si>
    <t>11789.05973586183</t>
  </si>
  <si>
    <t>11799.810247435104</t>
  </si>
  <si>
    <t>11784.758478293092</t>
  </si>
  <si>
    <t>11918.079036483972</t>
  </si>
  <si>
    <t>11993.342269441651</t>
  </si>
  <si>
    <t>11967.53823382732</t>
  </si>
  <si>
    <t>11958.935718689841</t>
  </si>
  <si>
    <t>12094.15893437492</t>
  </si>
  <si>
    <t>12263.779249126237</t>
  </si>
  <si>
    <t>12182.189708458012</t>
  </si>
  <si>
    <t>12188.630941872878</t>
  </si>
  <si>
    <t>12065.111917402684</t>
  </si>
  <si>
    <t>12075.721385772167</t>
  </si>
  <si>
    <t>12043.89384646006</t>
  </si>
  <si>
    <t>12127.970723898341</t>
  </si>
  <si>
    <t>12205.557850780415</t>
  </si>
  <si>
    <t>12201.363350747595</t>
  </si>
  <si>
    <t>12169.910590199574</t>
  </si>
  <si>
    <t>12144.622496022277</t>
  </si>
  <si>
    <t>12227.493407724956</t>
  </si>
  <si>
    <t>12152.909164489603</t>
  </si>
  <si>
    <t>12016.169835314004</t>
  </si>
  <si>
    <t>11877.232840810166</t>
  </si>
  <si>
    <t>11901.609963615445</t>
  </si>
  <si>
    <t>11879.053369398312</t>
  </si>
  <si>
    <t>11710.908091896124</t>
  </si>
  <si>
    <t>11754.0108087703</t>
  </si>
  <si>
    <t>11827.893076610873</t>
  </si>
  <si>
    <t>11856.625116184932</t>
  </si>
  <si>
    <t>11801.213624666765</t>
  </si>
  <si>
    <t>11990.024888252628</t>
  </si>
  <si>
    <t>11873.043304877387</t>
  </si>
  <si>
    <t>11869.529368649202</t>
  </si>
  <si>
    <t>12010.065881550212</t>
  </si>
  <si>
    <t>11979.066867388523</t>
  </si>
  <si>
    <t>11943.931692351955</t>
  </si>
  <si>
    <t>11805.462003714805</t>
  </si>
  <si>
    <t>11726.617957890845</t>
  </si>
  <si>
    <t>11704.765979241374</t>
  </si>
  <si>
    <t>11631.869980354137</t>
  </si>
  <si>
    <t>11622.621924240844</t>
  </si>
  <si>
    <t>11416.102104718464</t>
  </si>
  <si>
    <t>11385.98573850338</t>
  </si>
  <si>
    <t>11649.486246268434</t>
  </si>
  <si>
    <t>11697.22415545559</t>
  </si>
  <si>
    <t>11617.027036780119</t>
  </si>
  <si>
    <t>11561.654033217708</t>
  </si>
  <si>
    <t>11669.411934775935</t>
  </si>
  <si>
    <t>11597.48344886542</t>
  </si>
  <si>
    <t>11550.163388529423</t>
  </si>
  <si>
    <t>11563.914197725659</t>
  </si>
  <si>
    <t>11539.873132220857</t>
  </si>
  <si>
    <t>11528.776564114283</t>
  </si>
  <si>
    <t>11591.181886074322</t>
  </si>
  <si>
    <t>11542.459828307608</t>
  </si>
  <si>
    <t>11572.44374288641</t>
  </si>
  <si>
    <t>11579.938392692493</t>
  </si>
  <si>
    <t>11594.932248322777</t>
  </si>
  <si>
    <t>11516.22627597726</t>
  </si>
  <si>
    <t>11347.829798586175</t>
  </si>
  <si>
    <t>11452.807269828332</t>
  </si>
  <si>
    <t>11338.682452906565</t>
  </si>
  <si>
    <t>11276.09792400622</t>
  </si>
  <si>
    <t>11198.147054279</t>
  </si>
  <si>
    <t>11322.20579192581</t>
  </si>
  <si>
    <t>11496.651252047785</t>
  </si>
  <si>
    <t>11542.091757156479</t>
  </si>
  <si>
    <t>11473.022628394616</t>
  </si>
  <si>
    <t>11454.35615259283</t>
  </si>
  <si>
    <t>11519.955002780873</t>
  </si>
  <si>
    <t>11500.45370282833</t>
  </si>
  <si>
    <t>11546.164398834273</t>
  </si>
  <si>
    <t>11447.624333394218</t>
  </si>
  <si>
    <t>11448.128897895522</t>
  </si>
  <si>
    <t>11678.207089736701</t>
  </si>
  <si>
    <t>11695.506929687035</t>
  </si>
  <si>
    <t>11508.676596804737</t>
  </si>
  <si>
    <t>11536.355062777795</t>
  </si>
  <si>
    <t>11570.141766732882</t>
  </si>
  <si>
    <t>11731.9648958139</t>
  </si>
  <si>
    <t>11778.199257454004</t>
  </si>
  <si>
    <t>11817.321796729357</t>
  </si>
  <si>
    <t>11863.558305874953</t>
  </si>
  <si>
    <t>11877.782666439616</t>
  </si>
  <si>
    <t>12037.82837680582</t>
  </si>
  <si>
    <t>11874.14841875904</t>
  </si>
  <si>
    <t>11841.36954305712</t>
  </si>
  <si>
    <t>11780.428207625591</t>
  </si>
  <si>
    <t>11867.4882595423</t>
  </si>
  <si>
    <t>11910.281478657716</t>
  </si>
  <si>
    <t>11899.683261944074</t>
  </si>
  <si>
    <t>11860.82621500879</t>
  </si>
  <si>
    <t>11783.109988128019</t>
  </si>
  <si>
    <t>11739.347368481856</t>
  </si>
  <si>
    <t>11578.802153166396</t>
  </si>
  <si>
    <t>11288.56930852627</t>
  </si>
  <si>
    <t>11222.746226269324</t>
  </si>
  <si>
    <t>11247.384125420875</t>
  </si>
  <si>
    <t>11298.41605177439</t>
  </si>
  <si>
    <t>11342.411495526549</t>
  </si>
  <si>
    <t>11388.166588034916</t>
  </si>
  <si>
    <t>11432.159919363598</t>
  </si>
  <si>
    <t>11398.723776431007</t>
  </si>
  <si>
    <t>11300.177108812915</t>
  </si>
  <si>
    <t>11373.475181383188</t>
  </si>
  <si>
    <t>11307.288071906418</t>
  </si>
  <si>
    <t>11275.935476222376</t>
  </si>
  <si>
    <t>11341.950716587022</t>
  </si>
  <si>
    <t>11387.056867592346</t>
  </si>
  <si>
    <t>11397.46603276094</t>
  </si>
  <si>
    <t>11518.906524453107</t>
  </si>
  <si>
    <t>11511.70013059767</t>
  </si>
  <si>
    <t>11596.140908974325</t>
  </si>
  <si>
    <t>11654.19359215438</t>
  </si>
  <si>
    <t>11765.023169635426</t>
  </si>
  <si>
    <t>11800.207296564224</t>
  </si>
  <si>
    <t>11942.702165936515</t>
  </si>
  <si>
    <t>12062.327775149757</t>
  </si>
  <si>
    <t>12109.824657124944</t>
  </si>
  <si>
    <t>12149.789953297086</t>
  </si>
  <si>
    <t>12247.092064435163</t>
  </si>
  <si>
    <t>12313.119117750719</t>
  </si>
  <si>
    <t>12352.618845608707</t>
  </si>
  <si>
    <t>12347.465297101275</t>
  </si>
  <si>
    <t>12156.745501963896</t>
  </si>
  <si>
    <t>12091.764829660926</t>
  </si>
  <si>
    <t>12099.43480466689</t>
  </si>
  <si>
    <t>12158.360817997558</t>
  </si>
  <si>
    <t>12094.384462698437</t>
  </si>
  <si>
    <t>12112.899704733403</t>
  </si>
  <si>
    <t>12118.719083046606</t>
  </si>
  <si>
    <t>12841.33095980179</t>
  </si>
  <si>
    <t>12730.160889290315</t>
  </si>
  <si>
    <t>12758.851274042288</t>
  </si>
  <si>
    <t>12315.956742019229</t>
  </si>
  <si>
    <t>12254.976095643926</t>
  </si>
  <si>
    <t>11501.093908840894</t>
  </si>
  <si>
    <t>10240.382973474392</t>
  </si>
  <si>
    <t>10902.736858282884</t>
  </si>
  <si>
    <t>11136.848597259732</t>
  </si>
  <si>
    <t>11810.14504864882</t>
  </si>
  <si>
    <t>11231.21899131373</t>
  </si>
  <si>
    <t>10679.515648860099</t>
  </si>
  <si>
    <t>10888.218558213266</t>
  </si>
  <si>
    <t>10755.028177740778</t>
  </si>
  <si>
    <t>10561.740148041648</t>
  </si>
  <si>
    <t>10745.1157689172</t>
  </si>
  <si>
    <t>10485.746546867798</t>
  </si>
  <si>
    <t>10023.526619874068</t>
  </si>
  <si>
    <t>9666.405389294452</t>
  </si>
  <si>
    <t>9686.843470065338</t>
  </si>
  <si>
    <t>9728.579706349532</t>
  </si>
  <si>
    <t>9324.6119108012</t>
  </si>
  <si>
    <t>9305.221076150407</t>
  </si>
  <si>
    <t>9418.244968616362</t>
  </si>
  <si>
    <t>9270.205827519372</t>
  </si>
  <si>
    <t>9294.199876443849</t>
  </si>
  <si>
    <t>9182.334527278503</t>
  </si>
  <si>
    <t>9372.838841510698</t>
  </si>
  <si>
    <t>9393.591693297009</t>
  </si>
  <si>
    <t>9281.842902097007</t>
  </si>
  <si>
    <t>9417.537097606759</t>
  </si>
  <si>
    <t>9458.84079985661</t>
  </si>
  <si>
    <t>9778.150830655066</t>
  </si>
  <si>
    <t>9884.043649584832</t>
  </si>
  <si>
    <t>9954.09650479525</t>
  </si>
  <si>
    <t>10033.924655606417</t>
  </si>
  <si>
    <t>10138.189116084797</t>
  </si>
  <si>
    <t>9918.255897964347</t>
  </si>
  <si>
    <t>9923.25682499075</t>
  </si>
  <si>
    <t>9784.832809442729</t>
  </si>
  <si>
    <t>9770.63003848201</t>
  </si>
  <si>
    <t>9597.03452423752</t>
  </si>
  <si>
    <t>9688.842674131616</t>
  </si>
  <si>
    <t>9932.531103316298</t>
  </si>
  <si>
    <t>9986.332542174392</t>
  </si>
  <si>
    <t>9943.606969893095</t>
  </si>
  <si>
    <t>9858.159573297307</t>
  </si>
  <si>
    <t>9735.039445436674</t>
  </si>
  <si>
    <t>9826.933453869467</t>
  </si>
  <si>
    <t>10049.658942951786</t>
  </si>
  <si>
    <t>9993.588835397071</t>
  </si>
  <si>
    <t>10108.845696066459</t>
  </si>
  <si>
    <t>10411.006604317134</t>
  </si>
  <si>
    <t>10406.33378793211</t>
  </si>
  <si>
    <t>10325.341583094429</t>
  </si>
  <si>
    <t>10366.276327806603</t>
  </si>
  <si>
    <t>10181.039917168453</t>
  </si>
  <si>
    <t>10141.206491919376</t>
  </si>
  <si>
    <t>9829.756497612805</t>
  </si>
  <si>
    <t>9889.592340627407</t>
  </si>
  <si>
    <t>9814.444737053402</t>
  </si>
  <si>
    <t>9777.716328260387</t>
  </si>
  <si>
    <t>9623.847598433678</t>
  </si>
  <si>
    <t>9500.606350673752</t>
  </si>
  <si>
    <t>9549.293624862632</t>
  </si>
  <si>
    <t>9641.73773876216</t>
  </si>
  <si>
    <t>9600.86406785511</t>
  </si>
  <si>
    <t>9833.99484826853</t>
  </si>
  <si>
    <t>9856.702245320732</t>
  </si>
  <si>
    <t>9818.856979359383</t>
  </si>
  <si>
    <t>9643.251644390772</t>
  </si>
  <si>
    <t>9657.590658363497</t>
  </si>
  <si>
    <t>9617.38755704577</t>
  </si>
  <si>
    <t>9574.125339391168</t>
  </si>
  <si>
    <t>9618.879418176299</t>
  </si>
  <si>
    <t>9659.157913569841</t>
  </si>
  <si>
    <t>9656.174191308783</t>
  </si>
  <si>
    <t>9644.239887308131</t>
  </si>
  <si>
    <t>9839.664919753728</t>
  </si>
  <si>
    <t>9857.566083232914</t>
  </si>
  <si>
    <t>9985.860875066188</t>
  </si>
  <si>
    <t>10055.97542298315</t>
  </si>
  <si>
    <t>10166.369051337235</t>
  </si>
  <si>
    <t>10008.133308447008</t>
  </si>
  <si>
    <t>10002.832578265881</t>
  </si>
  <si>
    <t>10046.392963263172</t>
  </si>
  <si>
    <t>9978.148284176526</t>
  </si>
  <si>
    <t>9918.743594183059</t>
  </si>
  <si>
    <t>9811.084321379172</t>
  </si>
  <si>
    <t>9853.250660690317</t>
  </si>
  <si>
    <t>9815.183763194913</t>
  </si>
  <si>
    <t>10392.889229317909</t>
  </si>
  <si>
    <t>10378.157899723676</t>
  </si>
  <si>
    <t>10056.975528443814</t>
  </si>
  <si>
    <t>10148.72306659133</t>
  </si>
  <si>
    <t>10209.36921736117</t>
  </si>
  <si>
    <t>10097.406719946795</t>
  </si>
  <si>
    <t>10028.985732405865</t>
  </si>
  <si>
    <t>9971.912323583652</t>
  </si>
  <si>
    <t>9789.344829654958</t>
  </si>
  <si>
    <t>9642.32335874054</t>
  </si>
  <si>
    <t>9412.049030388116</t>
  </si>
  <si>
    <t>9451.526710593082</t>
  </si>
  <si>
    <t>9409.011830602567</t>
  </si>
  <si>
    <t>9369.200309509553</t>
  </si>
  <si>
    <t>9482.180508120699</t>
  </si>
  <si>
    <t>9647.884368922363</t>
  </si>
  <si>
    <t>9436.987959045679</t>
  </si>
  <si>
    <t>9277.309458366974</t>
  </si>
  <si>
    <t>9275.820862732453</t>
  </si>
  <si>
    <t>9397.82950296438</t>
  </si>
  <si>
    <t>9341.400922887511</t>
  </si>
  <si>
    <t>9410.031080182538</t>
  </si>
  <si>
    <t>9320.04905424944</t>
  </si>
  <si>
    <t>9365.80288866555</t>
  </si>
  <si>
    <t>9535.090411883573</t>
  </si>
  <si>
    <t>9422.23146874242</t>
  </si>
  <si>
    <t>9196.514176789251</t>
  </si>
  <si>
    <t>9201.09689207483</t>
  </si>
  <si>
    <t>9215.677475763028</t>
  </si>
  <si>
    <t>9306.225951195405</t>
  </si>
  <si>
    <t>9151.218072080164</t>
  </si>
  <si>
    <t>9172.704342132127</t>
  </si>
  <si>
    <t>9226.419720498547</t>
  </si>
  <si>
    <t>9246.510246878708</t>
  </si>
  <si>
    <t>9139.583568434475</t>
  </si>
  <si>
    <t>8953.630624710979</t>
  </si>
  <si>
    <t>9094.644625745024</t>
  </si>
  <si>
    <t>8921.08902436186</t>
  </si>
  <si>
    <t>8741.196122988995</t>
  </si>
  <si>
    <t>8791.646420564944</t>
  </si>
  <si>
    <t>8934.561386451707</t>
  </si>
  <si>
    <t>8992.05295142314</t>
  </si>
  <si>
    <t>9076.778102036553</t>
  </si>
  <si>
    <t>9026.850739346342</t>
  </si>
  <si>
    <t>9121.638057488108</t>
  </si>
  <si>
    <t>9046.275459919445</t>
  </si>
  <si>
    <t>9139.834299176533</t>
  </si>
  <si>
    <t>9171.059361658707</t>
  </si>
  <si>
    <t>9146.93097913561</t>
  </si>
  <si>
    <t>9127.069703649024</t>
  </si>
  <si>
    <t>9152.58946689083</t>
  </si>
  <si>
    <t>9261.313420093478</t>
  </si>
  <si>
    <t>9433.642831733092</t>
  </si>
  <si>
    <t>9529.695317545553</t>
  </si>
  <si>
    <t>9535.345399502627</t>
  </si>
  <si>
    <t>9697.785665471843</t>
  </si>
  <si>
    <t>9789.005264334452</t>
  </si>
  <si>
    <t>9813.438542365946</t>
  </si>
  <si>
    <t>9669.712527378282</t>
  </si>
  <si>
    <t>9765.942668855068</t>
  </si>
  <si>
    <t>9526.038385158861</t>
  </si>
  <si>
    <t>9613.697095678495</t>
  </si>
  <si>
    <t>9602.191563471704</t>
  </si>
  <si>
    <t>9653.817465546203</t>
  </si>
  <si>
    <t>9599.368861076568</t>
  </si>
  <si>
    <t>9524.86018649969</t>
  </si>
  <si>
    <t>9481.874793734225</t>
  </si>
  <si>
    <t>9512.071663369157</t>
  </si>
  <si>
    <t>9156.498586424843</t>
  </si>
  <si>
    <t>9098.91554594887</t>
  </si>
  <si>
    <t>9118.89574631169</t>
  </si>
  <si>
    <t>9000.065975853671</t>
  </si>
  <si>
    <t>8969.525407956648</t>
  </si>
  <si>
    <t>9051.179468772174</t>
  </si>
  <si>
    <t>9201.365006396616</t>
  </si>
  <si>
    <t>9183.86710756885</t>
  </si>
  <si>
    <t>9014.72635299521</t>
  </si>
  <si>
    <t>9048.263712377022</t>
  </si>
  <si>
    <t>9058.572910859528</t>
  </si>
  <si>
    <t>9107.45019720662</t>
  </si>
  <si>
    <t>9124.701036634173</t>
  </si>
  <si>
    <t>9130.451500505322</t>
  </si>
  <si>
    <t>9137.63875206542</t>
  </si>
  <si>
    <t>9085.886233782756</t>
  </si>
  <si>
    <t>9151.016715011407</t>
  </si>
  <si>
    <t>9072.259450717345</t>
  </si>
  <si>
    <t>9292.15298391689</t>
  </si>
  <si>
    <t>9157.873388645985</t>
  </si>
  <si>
    <t>9170.461697747796</t>
  </si>
  <si>
    <t>9185.186053413507</t>
  </si>
  <si>
    <t>9246.763535046424</t>
  </si>
  <si>
    <t>9245.379486725808</t>
  </si>
  <si>
    <t>9268.88653898831</t>
  </si>
  <si>
    <t>9324.206347964873</t>
  </si>
  <si>
    <t>9261.971628812968</t>
  </si>
  <si>
    <t>29.983693899241498</t>
  </si>
  <si>
    <t>28.724859031542284</t>
  </si>
  <si>
    <t>28.749286486416416</t>
  </si>
  <si>
    <t>26.867955451919745</t>
  </si>
  <si>
    <t>26.819092389290784</t>
  </si>
  <si>
    <t>27.943007819863734</t>
  </si>
  <si>
    <t>28.30949262427236</t>
  </si>
  <si>
    <t>27.446907889769005</t>
  </si>
  <si>
    <t>27.627648188641817</t>
  </si>
  <si>
    <t>26.091409779619195</t>
  </si>
  <si>
    <t>26.61717962343517</t>
  </si>
  <si>
    <t>25.910671490985955</t>
  </si>
  <si>
    <t>27.48798420422937</t>
  </si>
  <si>
    <t>27.10187549008486</t>
  </si>
  <si>
    <t>28.296689150611915</t>
  </si>
  <si>
    <t>27.385231266309738</t>
  </si>
  <si>
    <t>26.50691163066173</t>
  </si>
  <si>
    <t>28.222114614859592</t>
  </si>
  <si>
    <t>28.611553428688936</t>
  </si>
  <si>
    <t>29.465013190570172</t>
  </si>
  <si>
    <t>29.970452454898037</t>
  </si>
  <si>
    <t>29.448437813788047</t>
  </si>
  <si>
    <t>28.967648404035277</t>
  </si>
  <si>
    <t>29.109641271704238</t>
  </si>
  <si>
    <t>29.026120668306653</t>
  </si>
  <si>
    <t>29.318463011622768</t>
  </si>
  <si>
    <t>29.477176548883683</t>
  </si>
  <si>
    <t>29.978349836588436</t>
  </si>
  <si>
    <t>30.06187655510233</t>
  </si>
  <si>
    <t>29.96163844526941</t>
  </si>
  <si>
    <t>30.437748301534107</t>
  </si>
  <si>
    <t>33.00240621504253</t>
  </si>
  <si>
    <t>33.061334691811474</t>
  </si>
  <si>
    <t>34.82091491799786</t>
  </si>
  <si>
    <t>34.89667430126022</t>
  </si>
  <si>
    <t>34.55149683484028</t>
  </si>
  <si>
    <t>34.75355077679528</t>
  </si>
  <si>
    <t>33.095008542425006</t>
  </si>
  <si>
    <t>35.13720937768727</t>
  </si>
  <si>
    <t>34.39918091814888</t>
  </si>
  <si>
    <t>36.630266166722954</t>
  </si>
  <si>
    <t>37.546429926560265</t>
  </si>
  <si>
    <t>38.75104063727152</t>
  </si>
  <si>
    <t>37.94514902806148</t>
  </si>
  <si>
    <t>38.2166043053071</t>
  </si>
  <si>
    <t>37.20022676026737</t>
  </si>
  <si>
    <t>36.6962555138218</t>
  </si>
  <si>
    <t>35.69684169630735</t>
  </si>
  <si>
    <t>35.466209372184764</t>
  </si>
  <si>
    <t>34.41555195292438</t>
  </si>
  <si>
    <t>34.49242871777903</t>
  </si>
  <si>
    <t>35.2612084822081</t>
  </si>
  <si>
    <t>35.896463054045995</t>
  </si>
  <si>
    <t>34.132180888056446</t>
  </si>
  <si>
    <t>34.45921463447236</t>
  </si>
  <si>
    <t>34.40757298550785</t>
  </si>
  <si>
    <t>35.8017922614612</t>
  </si>
  <si>
    <t>35.474748468588444</t>
  </si>
  <si>
    <t>35.88785607410442</t>
  </si>
  <si>
    <t>35.87924984970095</t>
  </si>
  <si>
    <t>36.21488813465735</t>
  </si>
  <si>
    <t>36.994627848277666</t>
  </si>
  <si>
    <t>37.15075192905564</t>
  </si>
  <si>
    <t>38.18296246493216</t>
  </si>
  <si>
    <t>39.093730580271654</t>
  </si>
  <si>
    <t>38.8768761072351</t>
  </si>
  <si>
    <t>39.024340831412815</t>
  </si>
  <si>
    <t>39.21515563042631</t>
  </si>
  <si>
    <t>39.44427131298818</t>
  </si>
  <si>
    <t>39.732635306472005</t>
  </si>
  <si>
    <t>40.08216733854486</t>
  </si>
  <si>
    <t>41.28803218190884</t>
  </si>
  <si>
    <t>41.532697755974056</t>
  </si>
  <si>
    <t>39.837486782073974</t>
  </si>
  <si>
    <t>40.029732103092584</t>
  </si>
  <si>
    <t>40.2481874386915</t>
  </si>
  <si>
    <t>40.92486882029392</t>
  </si>
  <si>
    <t>41.98098839824772</t>
  </si>
  <si>
    <t>42.535457023003886</t>
  </si>
  <si>
    <t>42.69387565147202</t>
  </si>
  <si>
    <t>42.720279862814834</t>
  </si>
  <si>
    <t>41.69055914309975</t>
  </si>
  <si>
    <t>41.07447991088349</t>
  </si>
  <si>
    <t>40.37039360004235</t>
  </si>
  <si>
    <t>40.6168257204519</t>
  </si>
  <si>
    <t>42.01620072184681</t>
  </si>
  <si>
    <t>42.55744192211847</t>
  </si>
  <si>
    <t>43.87793659130177</t>
  </si>
  <si>
    <t>43.9133857069111</t>
  </si>
  <si>
    <t>42.27384474612711</t>
  </si>
  <si>
    <t>41.476215909494286</t>
  </si>
  <si>
    <t>40.46589887799758</t>
  </si>
  <si>
    <t>39.198570700601906</t>
  </si>
  <si>
    <t>39.18085307282327</t>
  </si>
  <si>
    <t>36.965241398810285</t>
  </si>
  <si>
    <t>38.20574987411499</t>
  </si>
  <si>
    <t>37.99126781627302</t>
  </si>
  <si>
    <t>38.23256547142163</t>
  </si>
  <si>
    <t>39.921662239694584</t>
  </si>
  <si>
    <t>40.37744997789676</t>
  </si>
  <si>
    <t>40.07359904020309</t>
  </si>
  <si>
    <t>40.48116875546438</t>
  </si>
  <si>
    <t>39.54456504407027</t>
  </si>
  <si>
    <t>38.33778245599407</t>
  </si>
  <si>
    <t>41.83204167901104</t>
  </si>
  <si>
    <t>42.89473125621006</t>
  </si>
  <si>
    <t>42.79566165749536</t>
  </si>
  <si>
    <t>42.23730690761283</t>
  </si>
  <si>
    <t>42.91273958649515</t>
  </si>
  <si>
    <t>43.127270704586685</t>
  </si>
  <si>
    <t>44.08907423116728</t>
  </si>
  <si>
    <t>44.63349884221486</t>
  </si>
  <si>
    <t>44.56091265721928</t>
  </si>
  <si>
    <t>45.20514308977889</t>
  </si>
  <si>
    <t>43.653546669650396</t>
  </si>
  <si>
    <t>44.05278236542329</t>
  </si>
  <si>
    <t>44.93293665229669</t>
  </si>
  <si>
    <t>44.64776899808209</t>
  </si>
  <si>
    <t>47.014964901756215</t>
  </si>
  <si>
    <t>46.174116084642634</t>
  </si>
  <si>
    <t>48.15744174491728</t>
  </si>
  <si>
    <t>44.07196787092009</t>
  </si>
  <si>
    <t>44.931104911538995</t>
  </si>
  <si>
    <t>44.282182076027034</t>
  </si>
  <si>
    <t>46.37519251926963</t>
  </si>
  <si>
    <t>47.091398591817</t>
  </si>
  <si>
    <t>48.32531412358614</t>
  </si>
  <si>
    <t>49.52240456437618</t>
  </si>
  <si>
    <t>50.240651527674764</t>
  </si>
  <si>
    <t>51.01415478528546</t>
  </si>
  <si>
    <t>50.019649801002856</t>
  </si>
  <si>
    <t>50.139360423985096</t>
  </si>
  <si>
    <t>49.82628188273971</t>
  </si>
  <si>
    <t>51.70583882739755</t>
  </si>
  <si>
    <t>52.37349255884363</t>
  </si>
  <si>
    <t>53.050420177980016</t>
  </si>
  <si>
    <t>51.344200347971864</t>
  </si>
  <si>
    <t>53.87570463994591</t>
  </si>
  <si>
    <t>54.09826096659813</t>
  </si>
  <si>
    <t>54.172435532137925</t>
  </si>
  <si>
    <t>54.005534443371026</t>
  </si>
  <si>
    <t>54.22807663864311</t>
  </si>
  <si>
    <t>54.073795730301526</t>
  </si>
  <si>
    <t>54.77386669864571</t>
  </si>
  <si>
    <t>56.97677308892361</t>
  </si>
  <si>
    <t>57.452819923744784</t>
  </si>
  <si>
    <t>58.61961386402008</t>
  </si>
  <si>
    <t>56.92076826520709</t>
  </si>
  <si>
    <t>59.44103558858707</t>
  </si>
  <si>
    <t>59.991755508328346</t>
  </si>
  <si>
    <t>59.03032619939423</t>
  </si>
  <si>
    <t>59.067658746661905</t>
  </si>
  <si>
    <t>59.40504357285395</t>
  </si>
  <si>
    <t>56.719335031507214</t>
  </si>
  <si>
    <t>57.6114404933517</t>
  </si>
  <si>
    <t>57.96828952141247</t>
  </si>
  <si>
    <t>58.156100228240106</t>
  </si>
  <si>
    <t>62.278584792779355</t>
  </si>
  <si>
    <t>63.81864024043725</t>
  </si>
  <si>
    <t>63.524169787196044</t>
  </si>
  <si>
    <t>64.24217754561572</t>
  </si>
  <si>
    <t>60.17979898102787</t>
  </si>
  <si>
    <t>51.346491540964905</t>
  </si>
  <si>
    <t>49.948282130113064</t>
  </si>
  <si>
    <t>57.54397498596829</t>
  </si>
  <si>
    <t>55.76786745111331</t>
  </si>
  <si>
    <t>54.57749903908924</t>
  </si>
  <si>
    <t>52.57465517816547</t>
  </si>
  <si>
    <t>53.3871282089501</t>
  </si>
  <si>
    <t>51.87554725910344</t>
  </si>
  <si>
    <t>52.6466350364685</t>
  </si>
  <si>
    <t>52.56097015227802</t>
  </si>
  <si>
    <t>56.558721583582475</t>
  </si>
  <si>
    <t>55.45457520961045</t>
  </si>
  <si>
    <t>54.8168459254941</t>
  </si>
  <si>
    <t>56.75861313534382</t>
  </si>
  <si>
    <t>60.166223951627885</t>
  </si>
  <si>
    <t>59.93974827470708</t>
  </si>
  <si>
    <t>58.02351555065497</t>
  </si>
  <si>
    <t>57.48697097090507</t>
  </si>
  <si>
    <t>58.31094971641546</t>
  </si>
  <si>
    <t>58.60796449097212</t>
  </si>
  <si>
    <t>61.91347124579453</t>
  </si>
  <si>
    <t>62.7757707711275</t>
  </si>
  <si>
    <t>62.05717959908825</t>
  </si>
  <si>
    <t>63.63782860794417</t>
  </si>
  <si>
    <t>59.31817835207338</t>
  </si>
  <si>
    <t>58.652875144382264</t>
  </si>
  <si>
    <t>57.14871075774593</t>
  </si>
  <si>
    <t>57.02335769933338</t>
  </si>
  <si>
    <t>56.72445888820082</t>
  </si>
  <si>
    <t>54.71889988826077</t>
  </si>
  <si>
    <t>54.853886841438914</t>
  </si>
  <si>
    <t>54.36094114366392</t>
  </si>
  <si>
    <t>54.34151005605841</t>
  </si>
  <si>
    <t>52.5440558942562</t>
  </si>
  <si>
    <t>52.194274850576214</t>
  </si>
  <si>
    <t>53.51565025173774</t>
  </si>
  <si>
    <t>56.48874145387217</t>
  </si>
  <si>
    <t>58.24733436906107</t>
  </si>
  <si>
    <t>58.694270017271926</t>
  </si>
  <si>
    <t>59.092625242808985</t>
  </si>
  <si>
    <t>59.53956069398776</t>
  </si>
  <si>
    <t>62.687537304168224</t>
  </si>
  <si>
    <t>61.628283584347976</t>
  </si>
  <si>
    <t>61.38372839279812</t>
  </si>
  <si>
    <t>62.254350420097175</t>
  </si>
  <si>
    <t>61.2272111265582</t>
  </si>
  <si>
    <t>58.850119857352475</t>
  </si>
  <si>
    <t>56.766495444181814</t>
  </si>
  <si>
    <t>57.353434894843126</t>
  </si>
  <si>
    <t>60.10224865441692</t>
  </si>
  <si>
    <t>60.25876539036637</t>
  </si>
  <si>
    <t>61.0315657742036</t>
  </si>
  <si>
    <t>62.53765165328979</t>
  </si>
  <si>
    <t>31.854620252761634</t>
  </si>
  <si>
    <t>29.373135119452765</t>
  </si>
  <si>
    <t>29.683641649152456</t>
  </si>
  <si>
    <t>28.005178674833353</t>
  </si>
  <si>
    <t>29.69203727200536</t>
  </si>
  <si>
    <t>29.238847719487865</t>
  </si>
  <si>
    <t>29.473831778926854</t>
  </si>
  <si>
    <t>28.325188517520896</t>
  </si>
  <si>
    <t>28.94315677689176</t>
  </si>
  <si>
    <t>27.43631579624399</t>
  </si>
  <si>
    <t>27.19082038794921</t>
  </si>
  <si>
    <t>28.74846085333707</t>
  </si>
  <si>
    <t>28.452165475018983</t>
  </si>
  <si>
    <t>29.004823143136207</t>
  </si>
  <si>
    <t>30.53318946732143</t>
  </si>
  <si>
    <t>27.6813750795046</t>
  </si>
  <si>
    <t>28.996285367727715</t>
  </si>
  <si>
    <t>30.183113895823343</t>
  </si>
  <si>
    <t>30.72103561068756</t>
  </si>
  <si>
    <t>30.729578133687657</t>
  </si>
  <si>
    <t>31.84809089674657</t>
  </si>
  <si>
    <t>29.65195242217833</t>
  </si>
  <si>
    <t>30.624559929661487</t>
  </si>
  <si>
    <t>30.39217279576483</t>
  </si>
  <si>
    <t>29.83270115298239</t>
  </si>
  <si>
    <t>30.202815685238672</t>
  </si>
  <si>
    <t>30.831142422728348</t>
  </si>
  <si>
    <t>31.06353638623274</t>
  </si>
  <si>
    <t>31.390611782699825</t>
  </si>
  <si>
    <t>31.21846357018083</t>
  </si>
  <si>
    <t>34.7015898238266</t>
  </si>
  <si>
    <t>34.60615193731568</t>
  </si>
  <si>
    <t>35.72528014228873</t>
  </si>
  <si>
    <t>36.089650937223084</t>
  </si>
  <si>
    <t>37.000570608575615</t>
  </si>
  <si>
    <t>36.15905349440523</t>
  </si>
  <si>
    <t>34.52808342943763</t>
  </si>
  <si>
    <t>36.52208573404839</t>
  </si>
  <si>
    <t>36.67069206508887</t>
  </si>
  <si>
    <t>37.61477621849619</t>
  </si>
  <si>
    <t>38.37528641414244</t>
  </si>
  <si>
    <t>40.41205156344536</t>
  </si>
  <si>
    <t>39.80888823091154</t>
  </si>
  <si>
    <t>39.42426769929626</t>
  </si>
  <si>
    <t>39.29265571546506</t>
  </si>
  <si>
    <t>37.85791453841535</t>
  </si>
  <si>
    <t>37.787501660534396</t>
  </si>
  <si>
    <t>36.933700030094435</t>
  </si>
  <si>
    <t>39.11661472608407</t>
  </si>
  <si>
    <t>35.674988926135185</t>
  </si>
  <si>
    <t>36.55519852273003</t>
  </si>
  <si>
    <t>36.5551946241051</t>
  </si>
  <si>
    <t>35.668377212092636</t>
  </si>
  <si>
    <t>35.721580549911906</t>
  </si>
  <si>
    <t>35.54420501358328</t>
  </si>
  <si>
    <t>36.93653719671359</t>
  </si>
  <si>
    <t>37.0340875165098</t>
  </si>
  <si>
    <t>37.14050638068406</t>
  </si>
  <si>
    <t>36.94540777372152</t>
  </si>
  <si>
    <t>37.246933436956354</t>
  </si>
  <si>
    <t>38.3448134423493</t>
  </si>
  <si>
    <t>38.3001167125261</t>
  </si>
  <si>
    <t>39.935801125389084</t>
  </si>
  <si>
    <t>40.34697129917576</t>
  </si>
  <si>
    <t>40.40953319156932</t>
  </si>
  <si>
    <t>40.713431701660156</t>
  </si>
  <si>
    <t>40.34696551044249</t>
  </si>
  <si>
    <t>41.06202058514273</t>
  </si>
  <si>
    <t>40.744664844776004</t>
  </si>
  <si>
    <t>41.383983542972885</t>
  </si>
  <si>
    <t>42.716627863425806</t>
  </si>
  <si>
    <t>42.93272588729858</t>
  </si>
  <si>
    <t>43.27489837484841</t>
  </si>
  <si>
    <t>41.158871020742126</t>
  </si>
  <si>
    <t>41.87920788557799</t>
  </si>
  <si>
    <t>42.095319971539446</t>
  </si>
  <si>
    <t>43.12356829802419</t>
  </si>
  <si>
    <t>43.98512553092025</t>
  </si>
  <si>
    <t>44.16651192217247</t>
  </si>
  <si>
    <t>44.166517815538285</t>
  </si>
  <si>
    <t>43.44098391596205</t>
  </si>
  <si>
    <t>43.196112088660435</t>
  </si>
  <si>
    <t>42.1803732160363</t>
  </si>
  <si>
    <t>42.171312812754486</t>
  </si>
  <si>
    <t>43.20519367961895</t>
  </si>
  <si>
    <t>44.366036047275905</t>
  </si>
  <si>
    <t>46.3102144516406</t>
  </si>
  <si>
    <t>45.25998687170348</t>
  </si>
  <si>
    <t>45.214325383520006</t>
  </si>
  <si>
    <t>43.61614834833463</t>
  </si>
  <si>
    <t>42.70292315005734</t>
  </si>
  <si>
    <t>41.232618037784036</t>
  </si>
  <si>
    <t>40.90384762631571</t>
  </si>
  <si>
    <t>40.940381641815364</t>
  </si>
  <si>
    <t>39.96799007784263</t>
  </si>
  <si>
    <t>39.55356440706178</t>
  </si>
  <si>
    <t>39.479889295080184</t>
  </si>
  <si>
    <t>40.88890447089509</t>
  </si>
  <si>
    <t>41.929545180047015</t>
  </si>
  <si>
    <t>41.52433933231676</t>
  </si>
  <si>
    <t>43.43986497468891</t>
  </si>
  <si>
    <t>41.51921393544292</t>
  </si>
  <si>
    <t>42.23378178960995</t>
  </si>
  <si>
    <t>43.273156286750236</t>
  </si>
  <si>
    <t>43.904202758862155</t>
  </si>
  <si>
    <t>44.043402291829445</t>
  </si>
  <si>
    <t>44.26612794958359</t>
  </si>
  <si>
    <t>44.071246367495085</t>
  </si>
  <si>
    <t>44.897171661448546</t>
  </si>
  <si>
    <t>45.18879441442487</t>
  </si>
  <si>
    <t>46.46039749138651</t>
  </si>
  <si>
    <t>46.48845700748231</t>
  </si>
  <si>
    <t>47.507604324504285</t>
  </si>
  <si>
    <t>47.18035653666728</t>
  </si>
  <si>
    <t>45.478648742145374</t>
  </si>
  <si>
    <t>47.273856374775136</t>
  </si>
  <si>
    <t>46.75024451910222</t>
  </si>
  <si>
    <t>47.844144243107976</t>
  </si>
  <si>
    <t>48.01366725127317</t>
  </si>
  <si>
    <t>50.170419392033004</t>
  </si>
  <si>
    <t>50.47179414244796</t>
  </si>
  <si>
    <t>46.09236538781889</t>
  </si>
  <si>
    <t>45.94167198811049</t>
  </si>
  <si>
    <t>48.465738734821464</t>
  </si>
  <si>
    <t>48.098431397337045</t>
  </si>
  <si>
    <t>50.13874943813603</t>
  </si>
  <si>
    <t>51.201494661952054</t>
  </si>
  <si>
    <t>51.46718273841207</t>
  </si>
  <si>
    <t>52.83357343014859</t>
  </si>
  <si>
    <t>52.73867850031757</t>
  </si>
  <si>
    <t>51.86570818625458</t>
  </si>
  <si>
    <t>51.61900183188259</t>
  </si>
  <si>
    <t>52.258217390110325</t>
  </si>
  <si>
    <t>53.91129091790694</t>
  </si>
  <si>
    <t>54.20750745108517</t>
  </si>
  <si>
    <t>53.93040472486548</t>
  </si>
  <si>
    <t>55.12481723370397</t>
  </si>
  <si>
    <t>56.414802579740254</t>
  </si>
  <si>
    <t>56.28101944084099</t>
  </si>
  <si>
    <t>56.21413461890316</t>
  </si>
  <si>
    <t>55.97525042587368</t>
  </si>
  <si>
    <t>57.028844600432855</t>
  </si>
  <si>
    <t>57.21160046042992</t>
  </si>
  <si>
    <t>58.0195663695003</t>
  </si>
  <si>
    <t>59.73167627753281</t>
  </si>
  <si>
    <t>60.07794471623691</t>
  </si>
  <si>
    <t>61.261040515374795</t>
  </si>
  <si>
    <t>61.963201170631955</t>
  </si>
  <si>
    <t>62.145953407844694</t>
  </si>
  <si>
    <t>62.11710274444634</t>
  </si>
  <si>
    <t>62.53069929164107</t>
  </si>
  <si>
    <t>61.27065750740849</t>
  </si>
  <si>
    <t>59.530609583447905</t>
  </si>
  <si>
    <t>59.71446231542944</t>
  </si>
  <si>
    <t>59.64672927314485</t>
  </si>
  <si>
    <t>61.16596319988292</t>
  </si>
  <si>
    <t>64.06894395828247</t>
  </si>
  <si>
    <t>65.76235305179891</t>
  </si>
  <si>
    <t>65.84945072803826</t>
  </si>
  <si>
    <t>65.84831762117622</t>
  </si>
  <si>
    <t>67.33778732636624</t>
  </si>
  <si>
    <t>65.92619567354271</t>
  </si>
  <si>
    <t>48.03305727353344</t>
  </si>
  <si>
    <t>55.22730672330393</t>
  </si>
  <si>
    <t>60.5913637040929</t>
  </si>
  <si>
    <t>57.53453109966902</t>
  </si>
  <si>
    <t>58.02128752866193</t>
  </si>
  <si>
    <t>55.28572025499582</t>
  </si>
  <si>
    <t>54.11750534509301</t>
  </si>
  <si>
    <t>55.358425571553504</t>
  </si>
  <si>
    <t>55.7507634849013</t>
  </si>
  <si>
    <t>59.11503282668448</t>
  </si>
  <si>
    <t>58.31074690152087</t>
  </si>
  <si>
    <t>58.23227972723336</t>
  </si>
  <si>
    <t>58.54614606042517</t>
  </si>
  <si>
    <t>62.16543916273942</t>
  </si>
  <si>
    <t>62.22428432491029</t>
  </si>
  <si>
    <t>60.54107042788241</t>
  </si>
  <si>
    <t>59.92894772459588</t>
  </si>
  <si>
    <t>59.573520131964266</t>
  </si>
  <si>
    <t>61.834439042288686</t>
  </si>
  <si>
    <t>60.66942661165494</t>
  </si>
  <si>
    <t>64.08548005943874</t>
  </si>
  <si>
    <t>64.36191314780096</t>
  </si>
  <si>
    <t>64.89505867533961</t>
  </si>
  <si>
    <t>67.54334048407416</t>
  </si>
  <si>
    <t>64.82092609918146</t>
  </si>
  <si>
    <t>61.85013582401773</t>
  </si>
  <si>
    <t>60.320028072327126</t>
  </si>
  <si>
    <t>59.11779901318962</t>
  </si>
  <si>
    <t>58.42230013002276</t>
  </si>
  <si>
    <t>59.44567936324018</t>
  </si>
  <si>
    <t>57.99505884930598</t>
  </si>
  <si>
    <t>57.388231465575345</t>
  </si>
  <si>
    <t>56.497175499526215</t>
  </si>
  <si>
    <t>55.23567354473827</t>
  </si>
  <si>
    <t>55.826376083760664</t>
  </si>
  <si>
    <t>55.73627123478527</t>
  </si>
  <si>
    <t>57.89884437115234</t>
  </si>
  <si>
    <t>58.29932067952888</t>
  </si>
  <si>
    <t>62.254019988835395</t>
  </si>
  <si>
    <t>61.97369062487108</t>
  </si>
  <si>
    <t>61.443054720027106</t>
  </si>
  <si>
    <t>65.81826000674332</t>
  </si>
  <si>
    <t>65.44068534073399</t>
  </si>
  <si>
    <t>64.28146414758399</t>
  </si>
  <si>
    <t>64.80563658735325</t>
  </si>
  <si>
    <t>63.606086814436374</t>
  </si>
  <si>
    <t>60.985237656772874</t>
  </si>
  <si>
    <t>60.43082753102921</t>
  </si>
  <si>
    <t>60.79371341800516</t>
  </si>
  <si>
    <t>61.217080429425984</t>
  </si>
  <si>
    <t>63.1524809259567</t>
  </si>
  <si>
    <t>63.40448844266724</t>
  </si>
  <si>
    <t>64.1886017036438</t>
  </si>
  <si>
    <t>65.43705123901367</t>
  </si>
  <si>
    <t>351.7347241898838</t>
  </si>
  <si>
    <t>142.45360398004243</t>
  </si>
  <si>
    <t>22.356286430803728</t>
  </si>
  <si>
    <t>462.631108313553</t>
  </si>
  <si>
    <t>318.85828616115174</t>
  </si>
  <si>
    <t>366.84023623947525</t>
  </si>
  <si>
    <t>498.58018550713564</t>
  </si>
  <si>
    <t>107.54577842291205</t>
  </si>
  <si>
    <t>19.574004188811838</t>
  </si>
  <si>
    <t>127.08881636200964</t>
  </si>
  <si>
    <t>88.89492725625225</t>
  </si>
  <si>
    <t>723.2443785949239</t>
  </si>
  <si>
    <t>387.07431186741115</t>
  </si>
  <si>
    <t>101.34798912565994</t>
  </si>
  <si>
    <t>534.566888561028</t>
  </si>
  <si>
    <t>33.863724346871926</t>
  </si>
  <si>
    <t>477.332395624737</t>
  </si>
  <si>
    <t>325.66625475346063</t>
  </si>
  <si>
    <t>579.5928370216986</t>
  </si>
  <si>
    <t>233.26954833137302</t>
  </si>
  <si>
    <t>213.11716659964284</t>
  </si>
  <si>
    <t>12.037837767032737</t>
  </si>
  <si>
    <t>232.3732824867265</t>
  </si>
  <si>
    <t>232.4957034382024</t>
  </si>
  <si>
    <t>118.19699562474858</t>
  </si>
  <si>
    <t>100.83341871472717</t>
  </si>
  <si>
    <t>31.997967920900606</t>
  </si>
  <si>
    <t>213.07619476542934</t>
  </si>
  <si>
    <t>2.2456589039183585</t>
  </si>
  <si>
    <t>81.05833099646941</t>
  </si>
  <si>
    <t>93.82135924112939</t>
  </si>
  <si>
    <t>189.9776735895834</t>
  </si>
  <si>
    <t>0.0007572555551972372</t>
  </si>
  <si>
    <t>202.28130540592625</t>
  </si>
  <si>
    <t>123.29320270709776</t>
  </si>
  <si>
    <t>338.4081927708844</t>
  </si>
  <si>
    <t>2.2812592468859734</t>
  </si>
  <si>
    <t>359.5496850663306</t>
  </si>
  <si>
    <t>189.56414153507723</t>
  </si>
  <si>
    <t>50.46177251697618</t>
  </si>
  <si>
    <t>443.1670410424959</t>
  </si>
  <si>
    <t>293.9939650365224</t>
  </si>
  <si>
    <t>758.310531133972</t>
  </si>
  <si>
    <t>57.2196473931047</t>
  </si>
  <si>
    <t>65.56822102741987</t>
  </si>
  <si>
    <t>73.83654680748414</t>
  </si>
  <si>
    <t>240.63039912006204</t>
  </si>
  <si>
    <t>17.933695665502036</t>
  </si>
  <si>
    <t>391.7470698132743</t>
  </si>
  <si>
    <t>234.60958668757655</t>
  </si>
  <si>
    <t>390.96734695742146</t>
  </si>
  <si>
    <t>542.0470438146508</t>
  </si>
  <si>
    <t>129.02007910025628</t>
  </si>
  <si>
    <t>219.00218072398118</t>
  </si>
  <si>
    <t>73.39495261480042</t>
  </si>
  <si>
    <t>119.32224153253908</t>
  </si>
  <si>
    <t>89.74170771699971</t>
  </si>
  <si>
    <t>36.488473491617</t>
  </si>
  <si>
    <t>125.41674523206386</t>
  </si>
  <si>
    <t>60.28128288565567</t>
  </si>
  <si>
    <t>58.81724723932425</t>
  </si>
  <si>
    <t>533.4829538887577</t>
  </si>
  <si>
    <t>121.8730649410526</t>
  </si>
  <si>
    <t>109.10581413307327</t>
  </si>
  <si>
    <t>232.47244143788816</t>
  </si>
  <si>
    <t>578.7742916257993</t>
  </si>
  <si>
    <t>201.55535153790717</t>
  </si>
  <si>
    <t>69.02787541696512</t>
  </si>
  <si>
    <t>288.68575855934466</t>
  </si>
  <si>
    <t>359.3336274576113</t>
  </si>
  <si>
    <t>28.193850428837983</t>
  </si>
  <si>
    <t>122.92313617403963</t>
  </si>
  <si>
    <t>421.9451681142282</t>
  </si>
  <si>
    <t>267.4239828449946</t>
  </si>
  <si>
    <t>448.568002890083</t>
  </si>
  <si>
    <t>128.67729782222636</t>
  </si>
  <si>
    <t>469.91723660713114</t>
  </si>
  <si>
    <t>402.615337261192</t>
  </si>
  <si>
    <t>6.220009163061802</t>
  </si>
  <si>
    <t>26.89271197988981</t>
  </si>
  <si>
    <t>3.1004715198596924</t>
  </si>
  <si>
    <t>4.663013342233508</t>
  </si>
  <si>
    <t>281.4076842730797</t>
  </si>
  <si>
    <t>96.51405840232795</t>
  </si>
  <si>
    <t>11.346477115485568</t>
  </si>
  <si>
    <t>16.90530620028102</t>
  </si>
  <si>
    <t>573.4893033261767</t>
  </si>
  <si>
    <t>2.6609160655708024</t>
  </si>
  <si>
    <t>79.10169016458836</t>
  </si>
  <si>
    <t>69.9892110234288</t>
  </si>
  <si>
    <t>40.251600227271965</t>
  </si>
  <si>
    <t>19.689827364373574</t>
  </si>
  <si>
    <t>22.38003196731603</t>
  </si>
  <si>
    <t>90.37872578921011</t>
  </si>
  <si>
    <t>24.894098690293927</t>
  </si>
  <si>
    <t>-96.29399611006002</t>
  </si>
  <si>
    <t>-283.02355156237206</t>
  </si>
  <si>
    <t>-165.11367220014543</t>
  </si>
  <si>
    <t>-261.9855545856306</t>
  </si>
  <si>
    <t>-18.185354509966007</t>
  </si>
  <si>
    <t>-80.05093161224956</t>
  </si>
  <si>
    <t>-237.2969896508069</t>
  </si>
  <si>
    <t>-107.36737236116197</t>
  </si>
  <si>
    <t>-41.06932514936518</t>
  </si>
  <si>
    <t>-402.8743702538639</t>
  </si>
  <si>
    <t>-14.22495838606554</t>
  </si>
  <si>
    <t>-428.93789769970516</t>
  </si>
  <si>
    <t>-154.77322024334413</t>
  </si>
  <si>
    <t>-81.15711895553062</t>
  </si>
  <si>
    <t>-164.4884254188851</t>
  </si>
  <si>
    <t>-187.7321506580935</t>
  </si>
  <si>
    <t>-51.484877151751405</t>
  </si>
  <si>
    <t>-56.24193088296693</t>
  </si>
  <si>
    <t>-55.07936128512749</t>
  </si>
  <si>
    <t>-42.096153927549146</t>
  </si>
  <si>
    <t>-100.57559852750514</t>
  </si>
  <si>
    <t>-121.6888683170949</t>
  </si>
  <si>
    <t>-500.0939435457704</t>
  </si>
  <si>
    <t>-12.168191976380951</t>
  </si>
  <si>
    <t>-216.71266117133848</t>
  </si>
  <si>
    <t>-68.73251803357991</t>
  </si>
  <si>
    <t>-129.6972023272639</t>
  </si>
  <si>
    <t>-179.31370785039854</t>
  </si>
  <si>
    <t>-45.434092224279844</t>
  </si>
  <si>
    <t>-139.55472125370002</t>
  </si>
  <si>
    <t>-76.81905946563934</t>
  </si>
  <si>
    <t>-93.55551894865407</t>
  </si>
  <si>
    <t>-593.9360298112572</t>
  </si>
  <si>
    <t>-76.21722913272524</t>
  </si>
  <si>
    <t>-82.85028462913748</t>
  </si>
  <si>
    <t>-24.379276461633157</t>
  </si>
  <si>
    <t>-63.53932730259306</t>
  </si>
  <si>
    <t>-41.004438469822354</t>
  </si>
  <si>
    <t>-103.45468596459135</t>
  </si>
  <si>
    <t>-7.090658079557031</t>
  </si>
  <si>
    <t>-30.145578023271163</t>
  </si>
  <si>
    <t>-105.9206209547839</t>
  </si>
  <si>
    <t>-113.39638091837183</t>
  </si>
  <si>
    <t>-32.80192972138316</t>
  </si>
  <si>
    <t>-108.03243937183105</t>
  </si>
  <si>
    <t>-2.2731740087494012</t>
  </si>
  <si>
    <t>-13.359055688870265</t>
  </si>
  <si>
    <t>-269.5752631777323</t>
  </si>
  <si>
    <t>-40.003758428987034</t>
  </si>
  <si>
    <t>-138.83314774567404</t>
  </si>
  <si>
    <t>-85.25594451178685</t>
  </si>
  <si>
    <t>-39.71098099281893</t>
  </si>
  <si>
    <t>-102.97963696253557</t>
  </si>
  <si>
    <t>-227.04990977479218</t>
  </si>
  <si>
    <t>-163.62865338197207</t>
  </si>
  <si>
    <t>-284.3571589998997</t>
  </si>
  <si>
    <t>-39.13200791749806</t>
  </si>
  <si>
    <t>-275.7282285672327</t>
  </si>
  <si>
    <t>-156.00659873018168</t>
  </si>
  <si>
    <t>-144.86104571525982</t>
  </si>
  <si>
    <t>-179.78736608884293</t>
  </si>
  <si>
    <t>-4.912282943402866</t>
  </si>
  <si>
    <t>-276.9063599717271</t>
  </si>
  <si>
    <t>-111.75445025182444</t>
  </si>
  <si>
    <t>-51.268766320008396</t>
  </si>
  <si>
    <t>-57.44646479702134</t>
  </si>
  <si>
    <t>-93.02917483794447</t>
  </si>
  <si>
    <t>-152.02575821663305</t>
  </si>
  <si>
    <t>-243.2048967688832</t>
  </si>
  <si>
    <t>-118.51377955242492</t>
  </si>
  <si>
    <t>-669.3458000789561</t>
  </si>
  <si>
    <t>-308.52912283125306</t>
  </si>
  <si>
    <t>-151.58713832647666</t>
  </si>
  <si>
    <t>-89.11558317307188</t>
  </si>
  <si>
    <t>-105.66311329229107</t>
  </si>
  <si>
    <t>-172.10209720693814</t>
  </si>
  <si>
    <t>-149.69062198930658</t>
  </si>
  <si>
    <t>-117.42292412684459</t>
  </si>
  <si>
    <t>-57.13365388441795</t>
  </si>
  <si>
    <t>-194.93786013713412</t>
  </si>
  <si>
    <t>-41.64058578014849</t>
  </si>
  <si>
    <t>-18.4946833271465</t>
  </si>
  <si>
    <t>-1.8727817108806581</t>
  </si>
  <si>
    <t>-112.5528975123464</t>
  </si>
  <si>
    <t>-98.86760993621832</t>
  </si>
  <si>
    <t>-17.59662133802774</t>
  </si>
  <si>
    <t>-171.00846396739004</t>
  </si>
  <si>
    <t>-59.199401912488085</t>
  </si>
  <si>
    <t>-267.99791832610487</t>
  </si>
  <si>
    <t>-488.35657123258466</t>
  </si>
  <si>
    <t>-15.675613270381135</t>
  </si>
  <si>
    <t>-171.82001121615585</t>
  </si>
  <si>
    <t>-102.42134604259343</t>
  </si>
  <si>
    <t>-2208.967649878771</t>
  </si>
  <si>
    <t>-6.60692133670744</t>
  </si>
  <si>
    <t>-684.667039209321</t>
  </si>
  <si>
    <t>-67.76575967652089</t>
  </si>
  <si>
    <t>-135.1616938187667</t>
  </si>
  <si>
    <t>-253.69176075433043</t>
  </si>
  <si>
    <t>-147.6796882912986</t>
  </si>
  <si>
    <t>-236.72125279124268</t>
  </si>
  <si>
    <t>-146.96466976358533</t>
  </si>
  <si>
    <t>-328.3265169569703</t>
  </si>
  <si>
    <t>-82.64136386395916</t>
  </si>
  <si>
    <t>-174.97391532836016</t>
  </si>
  <si>
    <t>-65.44481093729007</t>
  </si>
  <si>
    <t>-52.926346756508345</t>
  </si>
  <si>
    <t>-194.56659617826958</t>
  </si>
  <si>
    <t>-200.36888472374815</t>
  </si>
  <si>
    <t>-320.26612822722285</t>
  </si>
  <si>
    <t>-153.2320419198458</t>
  </si>
  <si>
    <t>-262.6767246835407</t>
  </si>
  <si>
    <t>-52.725166944129384</t>
  </si>
  <si>
    <t>-68.63013345213136</t>
  </si>
  <si>
    <t>-331.6160210115101</t>
  </si>
  <si>
    <t>-90.64128134267725</t>
  </si>
  <si>
    <t>-56.152069135242506</t>
  </si>
  <si>
    <t>-209.64095382072776</t>
  </si>
  <si>
    <t>-124.65861121993655</t>
  </si>
  <si>
    <t>-401.639949129751</t>
  </si>
  <si>
    <t>-91.62718602096999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</si>
  <si>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</si>
  <si>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</si>
  <si>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</si>
  <si>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</si>
  <si>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</si>
  <si>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</si>
  <si>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</si>
  <si>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</si>
  <si>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</si>
  <si>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</si>
  <si>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</si>
  <si>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</si>
  <si>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</si>
  <si>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</si>
  <si>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</si>
  <si>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</si>
  <si>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</si>
  <si>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</si>
  <si>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</si>
  <si>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</si>
  <si>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</si>
  <si>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</si>
  <si>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</si>
  <si>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15589.68</t>
  </si>
  <si>
    <t xml:space="preserve"> signal</t>
  </si>
  <si>
    <t xml:space="preserve"> histo</t>
  </si>
  <si>
    <t>28.85674243171596</t>
  </si>
  <si>
    <t>28.70905743472818</t>
  </si>
  <si>
    <t>29.06186605441627</t>
  </si>
  <si>
    <t>29.14390964582556</t>
  </si>
  <si>
    <t>29.545958408244797</t>
  </si>
  <si>
    <t>29.718268158658887</t>
  </si>
  <si>
    <t>30.210558668114786</t>
  </si>
  <si>
    <t>30.144911557553453</t>
  </si>
  <si>
    <t>30.637224390790898</t>
  </si>
  <si>
    <t>30.448499165441994</t>
  </si>
  <si>
    <t>30.768503929871482</t>
  </si>
  <si>
    <t>30.768491165401233</t>
  </si>
  <si>
    <t>30.45670790873649</t>
  </si>
  <si>
    <t>31.30180969704351</t>
  </si>
  <si>
    <t>31.022843132258103</t>
  </si>
  <si>
    <t>31.08880417113114</t>
  </si>
  <si>
    <t>29.790682285336224</t>
  </si>
  <si>
    <t>29.41860612922836</t>
  </si>
  <si>
    <t>29.369001310974244</t>
  </si>
  <si>
    <t>28.533893746868046</t>
  </si>
  <si>
    <t>28.798482005419718</t>
  </si>
  <si>
    <t>29.77413937527943</t>
  </si>
  <si>
    <t>29.319382056550047</t>
  </si>
  <si>
    <t>29.39379397207722</t>
  </si>
  <si>
    <t>29.699726174203356</t>
  </si>
  <si>
    <t>29.889893309786398</t>
  </si>
  <si>
    <t>29.459954612124356</t>
  </si>
  <si>
    <t>29.23670599190277</t>
  </si>
  <si>
    <t>28.98865528134891</t>
  </si>
  <si>
    <t>28.418137374775103</t>
  </si>
  <si>
    <t>28.409875137383526</t>
  </si>
  <si>
    <t>28.186625468480045</t>
  </si>
  <si>
    <t>27.3184561275667</t>
  </si>
  <si>
    <t>27.409412202351465</t>
  </si>
  <si>
    <t>27.89723437922917</t>
  </si>
  <si>
    <t>28.418140363162564</t>
  </si>
  <si>
    <t>29.17882815078929</t>
  </si>
  <si>
    <t>29.19536320562695</t>
  </si>
  <si>
    <t>29.501282926423766</t>
  </si>
  <si>
    <t>29.418610921191043</t>
  </si>
  <si>
    <t>29.021718383672034</t>
  </si>
  <si>
    <t>28.418147102609613</t>
  </si>
  <si>
    <t>28.236235798652586</t>
  </si>
  <si>
    <t>28.442948630712454</t>
  </si>
  <si>
    <t>28.608311358209043</t>
  </si>
  <si>
    <t>28.823287907735658</t>
  </si>
  <si>
    <t>29.112681284276444</t>
  </si>
  <si>
    <t>29.244974640907373</t>
  </si>
  <si>
    <t>29.39380643930315</t>
  </si>
  <si>
    <t>28.87289382369475</t>
  </si>
  <si>
    <t>28.765411446508743</t>
  </si>
  <si>
    <t>28.58350303467271</t>
  </si>
  <si>
    <t>28.74887479775346</t>
  </si>
  <si>
    <t>28.666195225828076</t>
  </si>
  <si>
    <t>28.666190252361172</t>
  </si>
  <si>
    <t>28.40987337240696</t>
  </si>
  <si>
    <t>28.996921930792766</t>
  </si>
  <si>
    <t>28.856366570842624</t>
  </si>
  <si>
    <t>28.73234229682316</t>
  </si>
  <si>
    <t>29.211906250245434</t>
  </si>
  <si>
    <t>28.74060818773744</t>
  </si>
  <si>
    <t>28.69099394852384</t>
  </si>
  <si>
    <t>28.302383299332867</t>
  </si>
  <si>
    <t>28.277576692595492</t>
  </si>
  <si>
    <t>27.731438598666223</t>
  </si>
  <si>
    <t>27.914928634050028</t>
  </si>
  <si>
    <t>28.181816554963515</t>
  </si>
  <si>
    <t>27.43953768337018</t>
  </si>
  <si>
    <t>28.46538008357635</t>
  </si>
  <si>
    <t>28.490406759638642</t>
  </si>
  <si>
    <t>28.415343975652327</t>
  </si>
  <si>
    <t>28.45705028000848</t>
  </si>
  <si>
    <t>28.290245079519263</t>
  </si>
  <si>
    <t>27.773144135705827</t>
  </si>
  <si>
    <t>27.155959769109046</t>
  </si>
  <si>
    <t>26.78898692343685</t>
  </si>
  <si>
    <t>26.48040050409358</t>
  </si>
  <si>
    <t>26.47205724483761</t>
  </si>
  <si>
    <t>26.58048262912191</t>
  </si>
  <si>
    <t>26.964136674977986</t>
  </si>
  <si>
    <t>27.02251831117366</t>
  </si>
  <si>
    <t>26.897410554728424</t>
  </si>
  <si>
    <t>26.87238793448822</t>
  </si>
  <si>
    <t>26.980819041824205</t>
  </si>
  <si>
    <t>26.697251641722914</t>
  </si>
  <si>
    <t>26.163460551873737</t>
  </si>
  <si>
    <t>26.505420169454165</t>
  </si>
  <si>
    <t>26.480401109305333</t>
  </si>
  <si>
    <t>27.10591935019457</t>
  </si>
  <si>
    <t>28.231860092386757</t>
  </si>
  <si>
    <t>27.86488415969221</t>
  </si>
  <si>
    <t>28.240202415045665</t>
  </si>
  <si>
    <t>28.25688310787371</t>
  </si>
  <si>
    <t>28.148459500349063</t>
  </si>
  <si>
    <t>28.023344216814795</t>
  </si>
  <si>
    <t>27.789824949037754</t>
  </si>
  <si>
    <t>27.57298045958924</t>
  </si>
  <si>
    <t>27.514595029647836</t>
  </si>
  <si>
    <t>27.281060441891842</t>
  </si>
  <si>
    <t>27.556297077532683</t>
  </si>
  <si>
    <t>28.09007324460179</t>
  </si>
  <si>
    <t>27.856546906707436</t>
  </si>
  <si>
    <t>27.981649743852078</t>
  </si>
  <si>
    <t>28.58214501115363</t>
  </si>
  <si>
    <t>28.640535354614258</t>
  </si>
  <si>
    <t>28.565465117612526</t>
  </si>
  <si>
    <t>28.525703770838636</t>
  </si>
  <si>
    <t>28.744426642907843</t>
  </si>
  <si>
    <t>28.719194298572642</t>
  </si>
  <si>
    <t>29.45946103304434</t>
  </si>
  <si>
    <t>29.577229668684353</t>
  </si>
  <si>
    <t>29.75388185358348</t>
  </si>
  <si>
    <t>29.85483777553506</t>
  </si>
  <si>
    <t>29.922128575927644</t>
  </si>
  <si>
    <t>29.812774488543596</t>
  </si>
  <si>
    <t>27.743374910306983</t>
  </si>
  <si>
    <t>28.037807585324042</t>
  </si>
  <si>
    <t>28.43317514199803</t>
  </si>
  <si>
    <t>28.02098021105909</t>
  </si>
  <si>
    <t>27.188170368874335</t>
  </si>
  <si>
    <t>27.272292636721144</t>
  </si>
  <si>
    <t>26.986283453774405</t>
  </si>
  <si>
    <t>27.19658374681027</t>
  </si>
  <si>
    <t>27.08722745033176</t>
  </si>
  <si>
    <t>27.01151908238671</t>
  </si>
  <si>
    <t>27.558304540301688</t>
  </si>
  <si>
    <t>27.575134107317233</t>
  </si>
  <si>
    <t>27.96208774536079</t>
  </si>
  <si>
    <t>28.206043700107617</t>
  </si>
  <si>
    <t>28.298583205554387</t>
  </si>
  <si>
    <t>28.290172466249363</t>
  </si>
  <si>
    <t>28.937899187526323</t>
  </si>
  <si>
    <t>29.173450939876442</t>
  </si>
  <si>
    <t>29.770708570848218</t>
  </si>
  <si>
    <t>29.560406456155427</t>
  </si>
  <si>
    <t>30.065134048461918</t>
  </si>
  <si>
    <t>30.05672169742657</t>
  </si>
  <si>
    <t>30.191318814429074</t>
  </si>
  <si>
    <t>29.930537269861844</t>
  </si>
  <si>
    <t>30.157669344282883</t>
  </si>
  <si>
    <t>30.031491582050887</t>
  </si>
  <si>
    <t>30.59510037860383</t>
  </si>
  <si>
    <t>30.729695351638306</t>
  </si>
  <si>
    <t>31.040950417149908</t>
  </si>
  <si>
    <t>30.931598168080065</t>
  </si>
  <si>
    <t>30.897946289565684</t>
  </si>
  <si>
    <t>30.754946189922492</t>
  </si>
  <si>
    <t>30.17449482959218</t>
  </si>
  <si>
    <t>30.33432718737818</t>
  </si>
  <si>
    <t>30.124026101188004</t>
  </si>
  <si>
    <t>30.536629220180856</t>
  </si>
  <si>
    <t>30.333111730388236</t>
  </si>
  <si>
    <t>29.90910454618361</t>
  </si>
  <si>
    <t>29.5529450115932</t>
  </si>
  <si>
    <t>29.43422753861518</t>
  </si>
  <si>
    <t>30.02783216469369</t>
  </si>
  <si>
    <t>30.02782552967616</t>
  </si>
  <si>
    <t>30.18046459501856</t>
  </si>
  <si>
    <t>30.248308861402936</t>
  </si>
  <si>
    <t>29.739499694799942</t>
  </si>
  <si>
    <t>29.569894525751582</t>
  </si>
  <si>
    <t>29.79038272420067</t>
  </si>
  <si>
    <t>29.14590206460494</t>
  </si>
  <si>
    <t>29.60382250996272</t>
  </si>
  <si>
    <t>30.05326426903653</t>
  </si>
  <si>
    <t>29.866701805468196</t>
  </si>
  <si>
    <t>29.909115004252772</t>
  </si>
  <si>
    <t>29.451177112870585</t>
  </si>
  <si>
    <t>29.47662964020313</t>
  </si>
  <si>
    <t>29.77342777654858</t>
  </si>
  <si>
    <t>29.976940158499584</t>
  </si>
  <si>
    <t>30.570544542456496</t>
  </si>
  <si>
    <t>30.28223676597336</t>
  </si>
  <si>
    <t>30.265260696411133</t>
  </si>
  <si>
    <t>30.409422602544108</t>
  </si>
  <si>
    <t>30.553587286313586</t>
  </si>
  <si>
    <t>30.45182952032636</t>
  </si>
  <si>
    <t>30.977584191560428</t>
  </si>
  <si>
    <t>31.070870699779935</t>
  </si>
  <si>
    <t>30.38398585613583</t>
  </si>
  <si>
    <t>30.15502061749307</t>
  </si>
  <si>
    <t>30.248310494600826</t>
  </si>
  <si>
    <t>30.663823144232374</t>
  </si>
  <si>
    <t>30.723196761552494</t>
  </si>
  <si>
    <t>30.47726483787647</t>
  </si>
  <si>
    <t>30.61294130082846</t>
  </si>
  <si>
    <t>30.731667086358183</t>
  </si>
  <si>
    <t>30.952144817996928</t>
  </si>
  <si>
    <t>30.714703460066566</t>
  </si>
  <si>
    <t>31.070874882016156</t>
  </si>
  <si>
    <t>32.42767212981797</t>
  </si>
  <si>
    <t>32.96193047387208</t>
  </si>
  <si>
    <t>33.309601124579984</t>
  </si>
  <si>
    <t>34.000710397706975</t>
  </si>
  <si>
    <t>33.385320061129676</t>
  </si>
  <si>
    <t>34.04344663478189</t>
  </si>
  <si>
    <t>33.718665202079684</t>
  </si>
  <si>
    <t>33.61610047384303</t>
  </si>
  <si>
    <t>33.49642553473733</t>
  </si>
  <si>
    <t>33.316944941860484</t>
  </si>
  <si>
    <t>33.88960977394841</t>
  </si>
  <si>
    <t>33.7357586703011</t>
  </si>
  <si>
    <t>33.82978258058945</t>
  </si>
  <si>
    <t>33.68447775798143</t>
  </si>
  <si>
    <t>33.94088034681002</t>
  </si>
  <si>
    <t>34.59901366753625</t>
  </si>
  <si>
    <t>34.975096194374686</t>
  </si>
  <si>
    <t>34.97508931489659</t>
  </si>
  <si>
    <t>35.47082386506818</t>
  </si>
  <si>
    <t>35.77853206920586</t>
  </si>
  <si>
    <t>35.12039353354147</t>
  </si>
  <si>
    <t>35.411000183134405</t>
  </si>
  <si>
    <t>35.53920899029743</t>
  </si>
  <si>
    <t>35.71015957229043</t>
  </si>
  <si>
    <t>36.05204169484758</t>
  </si>
  <si>
    <t>36.12041184344217</t>
  </si>
  <si>
    <t>36.53924514028195</t>
  </si>
  <si>
    <t>36.077681870655034</t>
  </si>
  <si>
    <t>35.61614458953292</t>
  </si>
  <si>
    <t>35.71014282417505</t>
  </si>
  <si>
    <t>35.74433368917096</t>
  </si>
  <si>
    <t>35.21440743943246</t>
  </si>
  <si>
    <t>35.31698013308518</t>
  </si>
  <si>
    <t>35.81272212247414</t>
  </si>
  <si>
    <t>34.325512275531445</t>
  </si>
  <si>
    <t>33.74429876565904</t>
  </si>
  <si>
    <t>33.88959835307269</t>
  </si>
  <si>
    <t>33.855412176098426</t>
  </si>
  <si>
    <t>33.787033326621234</t>
  </si>
  <si>
    <t>34.81269554635722</t>
  </si>
  <si>
    <t>35.00053958752537</t>
  </si>
  <si>
    <t>35.517290516671515</t>
  </si>
  <si>
    <t>36.23210632707315</t>
  </si>
  <si>
    <t>36.085695798759446</t>
  </si>
  <si>
    <t>35.92206719703211</t>
  </si>
  <si>
    <t>35.319201408756285</t>
  </si>
  <si>
    <t>35.21584974784713</t>
  </si>
  <si>
    <t>35.10389531823994</t>
  </si>
  <si>
    <t>35.36225502664004</t>
  </si>
  <si>
    <t>35.29335620048886</t>
  </si>
  <si>
    <t>35.70674008265102</t>
  </si>
  <si>
    <t>35.97372891671082</t>
  </si>
  <si>
    <t>36.085694600661384</t>
  </si>
  <si>
    <t>36.878023004588</t>
  </si>
  <si>
    <t>36.81773763824917</t>
  </si>
  <si>
    <t>36.72301353929218</t>
  </si>
  <si>
    <t>37.76510238817378</t>
  </si>
  <si>
    <t>37.29142549864612</t>
  </si>
  <si>
    <t>37.52395903519815</t>
  </si>
  <si>
    <t>37.66174289263445</t>
  </si>
  <si>
    <t>38.2301755785674</t>
  </si>
  <si>
    <t>38.66940332005201</t>
  </si>
  <si>
    <t>38.71246262239198</t>
  </si>
  <si>
    <t>39.410052069482624</t>
  </si>
  <si>
    <t>39.03973315274813</t>
  </si>
  <si>
    <t>38.83303813206078</t>
  </si>
  <si>
    <t>38.66078080281154</t>
  </si>
  <si>
    <t>38.600502014160156</t>
  </si>
  <si>
    <t>38.74690134704805</t>
  </si>
  <si>
    <t>38.50576681468277</t>
  </si>
  <si>
    <t>38.86747539099496</t>
  </si>
  <si>
    <t>39.22058966490284</t>
  </si>
  <si>
    <t>39.315315395118276</t>
  </si>
  <si>
    <t>38.678010445918545</t>
  </si>
  <si>
    <t>38.79858685732133</t>
  </si>
  <si>
    <t>38.73829196829893</t>
  </si>
  <si>
    <t>38.842072748490814</t>
  </si>
  <si>
    <t>38.31305376095632</t>
  </si>
  <si>
    <t>37.73202424298916</t>
  </si>
  <si>
    <t>37.88814067309024</t>
  </si>
  <si>
    <t>37.879461292963505</t>
  </si>
  <si>
    <t>38.026894337903684</t>
  </si>
  <si>
    <t>37.22905563466574</t>
  </si>
  <si>
    <t>36.60467748867663</t>
  </si>
  <si>
    <t>37.59327578243011</t>
  </si>
  <si>
    <t>37.39383220484002</t>
  </si>
  <si>
    <t>36.639360956524136</t>
  </si>
  <si>
    <t>36.15372988010765</t>
  </si>
  <si>
    <t>36.379202840221886</t>
  </si>
  <si>
    <t>36.32717503503648</t>
  </si>
  <si>
    <t>36.830146033140174</t>
  </si>
  <si>
    <t>37.0729525231364</t>
  </si>
  <si>
    <t>36.864837940690904</t>
  </si>
  <si>
    <t>35.8328604338355</t>
  </si>
  <si>
    <t>36.27513867373813</t>
  </si>
  <si>
    <t>36.101694336091214</t>
  </si>
  <si>
    <t>36.07567359714947</t>
  </si>
  <si>
    <t>36.90819523345515</t>
  </si>
  <si>
    <t>36.99491862774454</t>
  </si>
  <si>
    <t>37.81008219053791</t>
  </si>
  <si>
    <t>38.04423449687302</t>
  </si>
  <si>
    <t>37.48921321649145</t>
  </si>
  <si>
    <t>37.17703455816343</t>
  </si>
  <si>
    <t>36.35318384452957</t>
  </si>
  <si>
    <t>35.85888143901508</t>
  </si>
  <si>
    <t>35.35590346689626</t>
  </si>
  <si>
    <t>34.74885556594197</t>
  </si>
  <si>
    <t>35.09575395006477</t>
  </si>
  <si>
    <t>35.85020542316964</t>
  </si>
  <si>
    <t>35.68544791484507</t>
  </si>
  <si>
    <t>36.075674794037035</t>
  </si>
  <si>
    <t>36.006302372685035</t>
  </si>
  <si>
    <t>35.76347969475626</t>
  </si>
  <si>
    <t>35.96293644586463</t>
  </si>
  <si>
    <t>36.543971403786934</t>
  </si>
  <si>
    <t>35.99750624467312</t>
  </si>
  <si>
    <t>35.534420271017495</t>
  </si>
  <si>
    <t>36.137297662098035</t>
  </si>
  <si>
    <t>35.06261720494673</t>
  </si>
  <si>
    <t>34.47722096997679</t>
  </si>
  <si>
    <t>34.4946941030799</t>
  </si>
  <si>
    <t>34.992708946820066</t>
  </si>
  <si>
    <t>34.7306024756493</t>
  </si>
  <si>
    <t>34.72187021289447</t>
  </si>
  <si>
    <t>34.73059424685173</t>
  </si>
  <si>
    <t>35.19367031942631</t>
  </si>
  <si>
    <t>35.0101980390275</t>
  </si>
  <si>
    <t>34.84418628393738</t>
  </si>
  <si>
    <t>35.639272609867746</t>
  </si>
  <si>
    <t>36.17225203648908</t>
  </si>
  <si>
    <t>36.03245518367756</t>
  </si>
  <si>
    <t>34.90534362173605</t>
  </si>
  <si>
    <t>34.748066850039855</t>
  </si>
  <si>
    <t>35.0189229807598</t>
  </si>
  <si>
    <t>35.22862478535302</t>
  </si>
  <si>
    <t>35.394635151550474</t>
  </si>
  <si>
    <t>35.761602787814674</t>
  </si>
  <si>
    <t>36.53047694215211</t>
  </si>
  <si>
    <t>35.55188956174494</t>
  </si>
  <si>
    <t>36.530483600183366</t>
  </si>
  <si>
    <t>36.3819418228124</t>
  </si>
  <si>
    <t>36.38193212433936</t>
  </si>
  <si>
    <t>36.4780534998828</t>
  </si>
  <si>
    <t>36.87122638253902</t>
  </si>
  <si>
    <t>36.64405446592885</t>
  </si>
  <si>
    <t>36.71395256456098</t>
  </si>
  <si>
    <t>36.84501669108718</t>
  </si>
  <si>
    <t>37.03724232464892</t>
  </si>
  <si>
    <t>36.862490236365964</t>
  </si>
  <si>
    <t>36.58288938915385</t>
  </si>
  <si>
    <t>36.775113358066804</t>
  </si>
  <si>
    <t>36.84501224052733</t>
  </si>
  <si>
    <t>36.98559824951399</t>
  </si>
  <si>
    <t>37.83979342188512</t>
  </si>
  <si>
    <t>37.522759724810236</t>
  </si>
  <si>
    <t>37.725308593331775</t>
  </si>
  <si>
    <t>37.549191661947</t>
  </si>
  <si>
    <t>37.83978501079785</t>
  </si>
  <si>
    <t>37.672471134804034</t>
  </si>
  <si>
    <t>38.70278297952861</t>
  </si>
  <si>
    <t>38.808452209840056</t>
  </si>
  <si>
    <t>39.08143994078535</t>
  </si>
  <si>
    <t>39.019808156803514</t>
  </si>
  <si>
    <t>38.843677524941256</t>
  </si>
  <si>
    <t>38.90532273411423</t>
  </si>
  <si>
    <t>38.94054764872534</t>
  </si>
  <si>
    <t>39.4336929098293</t>
  </si>
  <si>
    <t>39.42488199835617</t>
  </si>
  <si>
    <t>38.9141234871165</t>
  </si>
  <si>
    <t>39.68906741075776</t>
  </si>
  <si>
    <t>39.73310315144549</t>
  </si>
  <si>
    <t>40.08534233279303</t>
  </si>
  <si>
    <t>39.70667959919433</t>
  </si>
  <si>
    <t>39.63623244372608</t>
  </si>
  <si>
    <t>39.36324762447457</t>
  </si>
  <si>
    <t>39.301596635901824</t>
  </si>
  <si>
    <t>39.41608403513086</t>
  </si>
  <si>
    <t>39.46891320167657</t>
  </si>
  <si>
    <t>39.72429259477388</t>
  </si>
  <si>
    <t>39.76832059797072</t>
  </si>
  <si>
    <t>39.82115981837878</t>
  </si>
  <si>
    <t>40.08532983483827</t>
  </si>
  <si>
    <t>39.988474402085316</t>
  </si>
  <si>
    <t>40.155781362213645</t>
  </si>
  <si>
    <t>39.750712620262384</t>
  </si>
  <si>
    <t>39.988475259743055</t>
  </si>
  <si>
    <t>39.71671285053644</t>
  </si>
  <si>
    <t>40.408675373259044</t>
  </si>
  <si>
    <t>40.2933346315729</t>
  </si>
  <si>
    <t>39.858650949497786</t>
  </si>
  <si>
    <t>39.97398531082868</t>
  </si>
  <si>
    <t>40.16028202774835</t>
  </si>
  <si>
    <t>40.417540752935274</t>
  </si>
  <si>
    <t>40.19576715396026</t>
  </si>
  <si>
    <t>40.60384677245285</t>
  </si>
  <si>
    <t>41.52644442543981</t>
  </si>
  <si>
    <t>41.996620973364045</t>
  </si>
  <si>
    <t>42.04099650777364</t>
  </si>
  <si>
    <t>42.10307533845339</t>
  </si>
  <si>
    <t>42.04986120672942</t>
  </si>
  <si>
    <t>42.53778383567513</t>
  </si>
  <si>
    <t>42.315998994875464</t>
  </si>
  <si>
    <t>42.10308682249957</t>
  </si>
  <si>
    <t>42.04098348024094</t>
  </si>
  <si>
    <t>42.156313593728235</t>
  </si>
  <si>
    <t>42.31599646739361</t>
  </si>
  <si>
    <t>42.59100704480146</t>
  </si>
  <si>
    <t>42.635360171629465</t>
  </si>
  <si>
    <t>42.21841884945807</t>
  </si>
  <si>
    <t>41.970017214987756</t>
  </si>
  <si>
    <t>41.00304711650743</t>
  </si>
  <si>
    <t>41.09175719678878</t>
  </si>
  <si>
    <t>40.52399144360238</t>
  </si>
  <si>
    <t>40.79901281296485</t>
  </si>
  <si>
    <t>40.71029199274642</t>
  </si>
  <si>
    <t>40.91433033268262</t>
  </si>
  <si>
    <t>40.98530036525537</t>
  </si>
  <si>
    <t>41.162734307893224</t>
  </si>
  <si>
    <t>41.30467537541209</t>
  </si>
  <si>
    <t>41.15386047182984</t>
  </si>
  <si>
    <t>41.21596209421085</t>
  </si>
  <si>
    <t>41.074011781494306</t>
  </si>
  <si>
    <t>41.056278098614975</t>
  </si>
  <si>
    <t>41.34259045108489</t>
  </si>
  <si>
    <t>41.55701619967798</t>
  </si>
  <si>
    <t>42.03056874231814</t>
  </si>
  <si>
    <t>42.075253956103815</t>
  </si>
  <si>
    <t>42.495205048054835</t>
  </si>
  <si>
    <t>42.29864226157152</t>
  </si>
  <si>
    <t>42.31650771651841</t>
  </si>
  <si>
    <t>42.27183266518411</t>
  </si>
  <si>
    <t>42.76326140685227</t>
  </si>
  <si>
    <t>42.75432557635515</t>
  </si>
  <si>
    <t>43.39764875402697</t>
  </si>
  <si>
    <t>43.31723915334381</t>
  </si>
  <si>
    <t>43.397644139654744</t>
  </si>
  <si>
    <t>43.48700104388773</t>
  </si>
  <si>
    <t>43.43338721371772</t>
  </si>
  <si>
    <t>43.45126524057609</t>
  </si>
  <si>
    <t>43.35297167495466</t>
  </si>
  <si>
    <t>43.14745997770418</t>
  </si>
  <si>
    <t>43.272563015470816</t>
  </si>
  <si>
    <t>43.44232508494202</t>
  </si>
  <si>
    <t>42.88834292763158</t>
  </si>
  <si>
    <t>42.682848347943086</t>
  </si>
  <si>
    <t>42.441600566588306</t>
  </si>
  <si>
    <t>41.923348990945115</t>
  </si>
  <si>
    <t>42.262903075312586</t>
  </si>
  <si>
    <t>41.97697188339284</t>
  </si>
  <si>
    <t>41.708914074132764</t>
  </si>
  <si>
    <t>41.422997731273114</t>
  </si>
  <si>
    <t>41.44086556207805</t>
  </si>
  <si>
    <t>41.57488250732422</t>
  </si>
  <si>
    <t>41.422992607734585</t>
  </si>
  <si>
    <t>41.5927711244161</t>
  </si>
  <si>
    <t>41.99483763084976</t>
  </si>
  <si>
    <t>42.34330172095397</t>
  </si>
  <si>
    <t>42.23608742815367</t>
  </si>
  <si>
    <t>42.58455470462082</t>
  </si>
  <si>
    <t>43.004504396859794</t>
  </si>
  <si>
    <t>43.13853401170881</t>
  </si>
  <si>
    <t>43.29043363803053</t>
  </si>
  <si>
    <t>43.06705949530456</t>
  </si>
  <si>
    <t>43.281489490484475</t>
  </si>
  <si>
    <t>42.8347447240133</t>
  </si>
  <si>
    <t>43.33509794495186</t>
  </si>
  <si>
    <t>43.034568258771834</t>
  </si>
  <si>
    <t>43.358472673492834</t>
  </si>
  <si>
    <t>43.31348635635373</t>
  </si>
  <si>
    <t>44.08727289081605</t>
  </si>
  <si>
    <t>44.10525755397333</t>
  </si>
  <si>
    <t>44.61810396255923</t>
  </si>
  <si>
    <t>45.54484963076074</t>
  </si>
  <si>
    <t>45.022994378752166</t>
  </si>
  <si>
    <t>44.64509844847182</t>
  </si>
  <si>
    <t>44.465150593692265</t>
  </si>
  <si>
    <t>44.7710613665416</t>
  </si>
  <si>
    <t>44.699085967354634</t>
  </si>
  <si>
    <t>45.06797847051527</t>
  </si>
  <si>
    <t>44.492144293856825</t>
  </si>
  <si>
    <t>44.492140817707146</t>
  </si>
  <si>
    <t>44.7260719496291</t>
  </si>
  <si>
    <t>44.987001168382</t>
  </si>
  <si>
    <t>44.30320274836099</t>
  </si>
  <si>
    <t>44.096263835868214</t>
  </si>
  <si>
    <t>44.25821299887786</t>
  </si>
  <si>
    <t>44.483150022586386</t>
  </si>
  <si>
    <t>42.908604783738156</t>
  </si>
  <si>
    <t>42.32377277973764</t>
  </si>
  <si>
    <t>42.665665541086156</t>
  </si>
  <si>
    <t>42.26079843470185</t>
  </si>
  <si>
    <t>42.665676598049686</t>
  </si>
  <si>
    <t>42.638682254991615</t>
  </si>
  <si>
    <t>42.08085216525975</t>
  </si>
  <si>
    <t>41.594987458294035</t>
  </si>
  <si>
    <t>41.29807007745233</t>
  </si>
  <si>
    <t>39.94846240989062</t>
  </si>
  <si>
    <t>39.93945706401814</t>
  </si>
  <si>
    <t>39.77751018920703</t>
  </si>
  <si>
    <t>39.82249120798305</t>
  </si>
  <si>
    <t>40.19138315947812</t>
  </si>
  <si>
    <t>39.92147208837201</t>
  </si>
  <si>
    <t>38.068003000173874</t>
  </si>
  <si>
    <t>37.951035831882535</t>
  </si>
  <si>
    <t>37.798081400346945</t>
  </si>
  <si>
    <t>37.66311193706733</t>
  </si>
  <si>
    <t>38.43690176350849</t>
  </si>
  <si>
    <t>38.61683821474252</t>
  </si>
  <si>
    <t>38.89644278254981</t>
  </si>
  <si>
    <t>39.36825133328567</t>
  </si>
  <si>
    <t>39.14141566128376</t>
  </si>
  <si>
    <t>39.086987205148155</t>
  </si>
  <si>
    <t>39.22307278315953</t>
  </si>
  <si>
    <t>38.70590754983534</t>
  </si>
  <si>
    <t>38.56074103001663</t>
  </si>
  <si>
    <t>38.62426126679716</t>
  </si>
  <si>
    <t>38.95088437038101</t>
  </si>
  <si>
    <t>39.31380493728125</t>
  </si>
  <si>
    <t>39.93985941521146</t>
  </si>
  <si>
    <t>39.731175284668524</t>
  </si>
  <si>
    <t>39.377323139626185</t>
  </si>
  <si>
    <t>40.974196336737954</t>
  </si>
  <si>
    <t>41.210090414321854</t>
  </si>
  <si>
    <t>40.57498032554527</t>
  </si>
  <si>
    <t>40.99234444261756</t>
  </si>
  <si>
    <t>41.39155466814563</t>
  </si>
  <si>
    <t>41.14658577665097</t>
  </si>
  <si>
    <t>40.81087047327822</t>
  </si>
  <si>
    <t>40.529612233324585</t>
  </si>
  <si>
    <t>40.81995412462628</t>
  </si>
  <si>
    <t>41.191941846467294</t>
  </si>
  <si>
    <t>41.13751182910065</t>
  </si>
  <si>
    <t>41.26452788296556</t>
  </si>
  <si>
    <t>41.42784334151736</t>
  </si>
  <si>
    <t>42.68901443481445</t>
  </si>
  <si>
    <t>42.68900858792673</t>
  </si>
  <si>
    <t>42.41421520221699</t>
  </si>
  <si>
    <t>41.161631212289834</t>
  </si>
  <si>
    <t>41.33534764409774</t>
  </si>
  <si>
    <t>41.143353977828255</t>
  </si>
  <si>
    <t>40.62219507815589</t>
  </si>
  <si>
    <t>40.402773734692566</t>
  </si>
  <si>
    <t>40.29305005916143</t>
  </si>
  <si>
    <t>41.92049302206468</t>
  </si>
  <si>
    <t>42.158215734001494</t>
  </si>
  <si>
    <t>40.869055236412365</t>
  </si>
  <si>
    <t>40.38448363201982</t>
  </si>
  <si>
    <t>39.79932812896949</t>
  </si>
  <si>
    <t>38.92161030469356</t>
  </si>
  <si>
    <t>39.57075642223598</t>
  </si>
  <si>
    <t>39.40618005873113</t>
  </si>
  <si>
    <t>39.81761315575158</t>
  </si>
  <si>
    <t>40.33876420213477</t>
  </si>
  <si>
    <t>41.161642722639215</t>
  </si>
  <si>
    <t>41.48163474198888</t>
  </si>
  <si>
    <t>43.045083288697576</t>
  </si>
  <si>
    <t>43.31938024144606</t>
  </si>
  <si>
    <t>43.8496615962763</t>
  </si>
  <si>
    <t>44.13309978900076</t>
  </si>
  <si>
    <t>44.50795091399944</t>
  </si>
  <si>
    <t>42.65194411921534</t>
  </si>
  <si>
    <t>43.2370945737911</t>
  </si>
  <si>
    <t>43.92281452277881</t>
  </si>
  <si>
    <t>43.48395158144286</t>
  </si>
  <si>
    <t>43.611951021536804</t>
  </si>
  <si>
    <t>43.24622353389986</t>
  </si>
  <si>
    <t>43.91366203989676</t>
  </si>
  <si>
    <t>43.822236311874924</t>
  </si>
  <si>
    <t>44.023538067906934</t>
  </si>
  <si>
    <t>44.53940530360554</t>
  </si>
  <si>
    <t>44.42885889194568</t>
  </si>
  <si>
    <t>44.253830782091555</t>
  </si>
  <si>
    <t>44.815757747144</t>
  </si>
  <si>
    <t>45.08290778368889</t>
  </si>
  <si>
    <t>45.469796669436704</t>
  </si>
  <si>
    <t>45.773793634827214</t>
  </si>
  <si>
    <t>44.926307668126334</t>
  </si>
  <si>
    <t>45.02762880863243</t>
  </si>
  <si>
    <t>45.644822511465875</t>
  </si>
  <si>
    <t>46.63050134682016</t>
  </si>
  <si>
    <t>46.455473481576874</t>
  </si>
  <si>
    <t>46.40942001342773</t>
  </si>
  <si>
    <t>46.483106061510675</t>
  </si>
  <si>
    <t>46.20675276639906</t>
  </si>
  <si>
    <t>45.13817191795208</t>
  </si>
  <si>
    <t>45.36847579963243</t>
  </si>
  <si>
    <t>45.03684260384335</t>
  </si>
  <si>
    <t>44.05117093357444</t>
  </si>
  <si>
    <t>44.63152367164731</t>
  </si>
  <si>
    <t>45.15660581738751</t>
  </si>
  <si>
    <t>46.11463708710765</t>
  </si>
  <si>
    <t>45.79221209568056</t>
  </si>
  <si>
    <t>46.03172572234619</t>
  </si>
  <si>
    <t>46.72262383468607</t>
  </si>
  <si>
    <t>47.155576732609795</t>
  </si>
  <si>
    <t>45.432954265061845</t>
  </si>
  <si>
    <t>46.05935638517593</t>
  </si>
  <si>
    <t>45.08643406760487</t>
  </si>
  <si>
    <t>45.71740591799761</t>
  </si>
  <si>
    <t>45.91226642146081</t>
  </si>
  <si>
    <t>46.48756068489389</t>
  </si>
  <si>
    <t>46.97934768093903</t>
  </si>
  <si>
    <t>46.803043988136636</t>
  </si>
  <si>
    <t>46.645300684728596</t>
  </si>
  <si>
    <t>47.536081858755935</t>
  </si>
  <si>
    <t>47.28553887070813</t>
  </si>
  <si>
    <t>47.2113213746344</t>
  </si>
  <si>
    <t>47.05357151572905</t>
  </si>
  <si>
    <t>47.32265975693991</t>
  </si>
  <si>
    <t>47.53608389454797</t>
  </si>
  <si>
    <t>47.72165375047758</t>
  </si>
  <si>
    <t>48.6402713772792</t>
  </si>
  <si>
    <t>49.1506191669705</t>
  </si>
  <si>
    <t>49.14133145944256</t>
  </si>
  <si>
    <t>47.93507050632649</t>
  </si>
  <si>
    <t>47.54536300257706</t>
  </si>
  <si>
    <t>45.42047444102826</t>
  </si>
  <si>
    <t>44.78022885184234</t>
  </si>
  <si>
    <t>45.60605796987427</t>
  </si>
  <si>
    <t>46.19990869692043</t>
  </si>
  <si>
    <t>45.838035245481294</t>
  </si>
  <si>
    <t>46.74736429522255</t>
  </si>
  <si>
    <t>47.27627136459199</t>
  </si>
  <si>
    <t>47.32266201197737</t>
  </si>
  <si>
    <t>48.47228026088712</t>
  </si>
  <si>
    <t>48.49097631179631</t>
  </si>
  <si>
    <t>48.677951232366716</t>
  </si>
  <si>
    <t>49.40712684891652</t>
  </si>
  <si>
    <t>49.220163715740924</t>
  </si>
  <si>
    <t>50.9496464530013</t>
  </si>
  <si>
    <t>50.56636069257446</t>
  </si>
  <si>
    <t>50.55701481857271</t>
  </si>
  <si>
    <t>50.67854458553636</t>
  </si>
  <si>
    <t>50.790717612608965</t>
  </si>
  <si>
    <t>51.641443579896446</t>
  </si>
  <si>
    <t>51.07117659950403</t>
  </si>
  <si>
    <t>52.27713868995596</t>
  </si>
  <si>
    <t>51.49185984172558</t>
  </si>
  <si>
    <t>51.31423456592762</t>
  </si>
  <si>
    <t>51.080521711366565</t>
  </si>
  <si>
    <t>51.19271082705264</t>
  </si>
  <si>
    <t>51.51056010573132</t>
  </si>
  <si>
    <t>50.51026783058997</t>
  </si>
  <si>
    <t>50.65984245395294</t>
  </si>
  <si>
    <t>50.28590113973068</t>
  </si>
  <si>
    <t>50.17372169331405</t>
  </si>
  <si>
    <t>50.49156514297341</t>
  </si>
  <si>
    <t>51.44511419816752</t>
  </si>
  <si>
    <t>51.22075523652085</t>
  </si>
  <si>
    <t>51.08052142833266</t>
  </si>
  <si>
    <t>51.75362654305933</t>
  </si>
  <si>
    <t>51.38237380981445</t>
  </si>
  <si>
    <t>51.43886154383924</t>
  </si>
  <si>
    <t>51.76834889478699</t>
  </si>
  <si>
    <t>51.60830729806039</t>
  </si>
  <si>
    <t>51.18468009419364</t>
  </si>
  <si>
    <t>52.28613564916499</t>
  </si>
  <si>
    <t>52.49324306477126</t>
  </si>
  <si>
    <t>53.444075113309815</t>
  </si>
  <si>
    <t>53.491137385164514</t>
  </si>
  <si>
    <t>54.02774175647576</t>
  </si>
  <si>
    <t>53.613531394393966</t>
  </si>
  <si>
    <t>53.46289756178211</t>
  </si>
  <si>
    <t>55.18569157092455</t>
  </si>
  <si>
    <t>54.0089212302623</t>
  </si>
  <si>
    <t>54.63025433876014</t>
  </si>
  <si>
    <t>55.36455708842064</t>
  </si>
  <si>
    <t>55.562250551162926</t>
  </si>
  <si>
    <t>55.741115576281395</t>
  </si>
  <si>
    <t>55.28924579377088</t>
  </si>
  <si>
    <t>54.33841621837589</t>
  </si>
  <si>
    <t>54.39489768624536</t>
  </si>
  <si>
    <t>54.50787390256475</t>
  </si>
  <si>
    <t>55.42103428954562</t>
  </si>
  <si>
    <t>55.430450439453125</t>
  </si>
  <si>
    <t>55.38338785597234</t>
  </si>
  <si>
    <t>55.505764032424864</t>
  </si>
  <si>
    <t>54.9879843373924</t>
  </si>
  <si>
    <t>55.176271216027</t>
  </si>
  <si>
    <t>55.176273930904465</t>
  </si>
  <si>
    <t>54.969162851642004</t>
  </si>
  <si>
    <t>54.97857412152754</t>
  </si>
  <si>
    <t>54.46079402202573</t>
  </si>
  <si>
    <t>54.76205119827179</t>
  </si>
  <si>
    <t>55.29865075316508</t>
  </si>
  <si>
    <t>55.11036851299591</t>
  </si>
  <si>
    <t>54.79301374124267</t>
  </si>
  <si>
    <t>55.560597414745075</t>
  </si>
  <si>
    <t>55.750143525639345</t>
  </si>
  <si>
    <t>55.94913661481026</t>
  </si>
  <si>
    <t>57.04840789083445</t>
  </si>
  <si>
    <t>57.24741675288043</t>
  </si>
  <si>
    <t>56.60301802650452</t>
  </si>
  <si>
    <t>57.89181755735851</t>
  </si>
  <si>
    <t>57.95815556915026</t>
  </si>
  <si>
    <t>58.51726569497193</t>
  </si>
  <si>
    <t>58.61203344823216</t>
  </si>
  <si>
    <t>58.517267877260025</t>
  </si>
  <si>
    <t>59.36068012065448</t>
  </si>
  <si>
    <t>59.91030858509858</t>
  </si>
  <si>
    <t>61.09487253855857</t>
  </si>
  <si>
    <t>60.23250556694653</t>
  </si>
  <si>
    <t>57.67385961957352</t>
  </si>
  <si>
    <t>58.02448828689964</t>
  </si>
  <si>
    <t>59.483866432981806</t>
  </si>
  <si>
    <t>59.49334586169989</t>
  </si>
  <si>
    <t>60.024024089162275</t>
  </si>
  <si>
    <t>60.9053363659927</t>
  </si>
  <si>
    <t>61.22754368582597</t>
  </si>
  <si>
    <t>60.79162690011373</t>
  </si>
  <si>
    <t>60.70633570313305</t>
  </si>
  <si>
    <t>61.085386018294145</t>
  </si>
  <si>
    <t>60.87691326723882</t>
  </si>
  <si>
    <t>61.066442027621434</t>
  </si>
  <si>
    <t>60.70632644588876</t>
  </si>
  <si>
    <t>59.815544134690136</t>
  </si>
  <si>
    <t>60.147220523454116</t>
  </si>
  <si>
    <t>60.56418976611976</t>
  </si>
  <si>
    <t>60.77266897224102</t>
  </si>
  <si>
    <t>60.53575507157394</t>
  </si>
  <si>
    <t>60.071415358419685</t>
  </si>
  <si>
    <t>58.336231744075015</t>
  </si>
  <si>
    <t>58.069288762264286</t>
  </si>
  <si>
    <t>57.11593732485112</t>
  </si>
  <si>
    <t>56.80132675170898</t>
  </si>
  <si>
    <t>56.85852324998526</t>
  </si>
  <si>
    <t>58.02162187328323</t>
  </si>
  <si>
    <t>58.688978603757846</t>
  </si>
  <si>
    <t>58.92731950479473</t>
  </si>
  <si>
    <t>58.8796544920931</t>
  </si>
  <si>
    <t>58.631781659165064</t>
  </si>
  <si>
    <t>58.73664898112221</t>
  </si>
  <si>
    <t>58.65084374846828</t>
  </si>
  <si>
    <t>58.14556381733308</t>
  </si>
  <si>
    <t>59.58514576798926</t>
  </si>
  <si>
    <t>60.22388573700291</t>
  </si>
  <si>
    <t>59.375403335032914</t>
  </si>
  <si>
    <t>59.56607664154321</t>
  </si>
  <si>
    <t>59.222865071472725</t>
  </si>
  <si>
    <t>59.995088070416074</t>
  </si>
  <si>
    <t>60.700564193853594</t>
  </si>
  <si>
    <t>61.158195967258486</t>
  </si>
  <si>
    <t>62.48335970875442</t>
  </si>
  <si>
    <t>62.588227971338284</t>
  </si>
  <si>
    <t>63.226982034312854</t>
  </si>
  <si>
    <t>64.31381890735408</t>
  </si>
  <si>
    <t>65.08602247096302</t>
  </si>
  <si>
    <t>64.13266988946934</t>
  </si>
  <si>
    <t>64.30930215762032</t>
  </si>
  <si>
    <t>64.70255653275345</t>
  </si>
  <si>
    <t>65.35473893665227</t>
  </si>
  <si>
    <t>65.99735944790685</t>
  </si>
  <si>
    <t>65.51779385903089</t>
  </si>
  <si>
    <t>58.12295125018459</t>
  </si>
  <si>
    <t>61.62375665006949</t>
  </si>
  <si>
    <t>62.61166254065562</t>
  </si>
  <si>
    <t>64.70255717338404</t>
  </si>
  <si>
    <t>58.8231204886175</t>
  </si>
  <si>
    <t>53.91239655895448</t>
  </si>
  <si>
    <t>47.2368916467878</t>
  </si>
  <si>
    <t>47.40953601890265</t>
  </si>
  <si>
    <t>48.963312433000965</t>
  </si>
  <si>
    <t>53.09714377346953</t>
  </si>
  <si>
    <t>56.78977399562793</t>
  </si>
  <si>
    <t>54.123397476787275</t>
  </si>
  <si>
    <t>59.07248091521812</t>
  </si>
  <si>
    <t>59.85897398924227</t>
  </si>
  <si>
    <t>58.52578772801038</t>
  </si>
  <si>
    <t>55.744321550682535</t>
  </si>
  <si>
    <t>57.28851917447313</t>
  </si>
  <si>
    <t>56.77058753200907</t>
  </si>
  <si>
    <t>57.71053213420526</t>
  </si>
  <si>
    <t>54.64133382851054</t>
  </si>
  <si>
    <t>54.24809152428066</t>
  </si>
  <si>
    <t>54.36317946514852</t>
  </si>
  <si>
    <t>53.15468594094168</t>
  </si>
  <si>
    <t>52.32740027809252</t>
  </si>
  <si>
    <t>53.32273567019201</t>
  </si>
  <si>
    <t>53.74792021167484</t>
  </si>
  <si>
    <t>54.51133722867477</t>
  </si>
  <si>
    <t>55.01382956873137</t>
  </si>
  <si>
    <t>56.60829166599692</t>
  </si>
  <si>
    <t>58.17376710941183</t>
  </si>
  <si>
    <t>57.26540834342675</t>
  </si>
  <si>
    <t>55.41003177675246</t>
  </si>
  <si>
    <t>57.78722907840797</t>
  </si>
  <si>
    <t>57.36204294985403</t>
  </si>
  <si>
    <t>57.864538128893166</t>
  </si>
  <si>
    <t>55.12013576127355</t>
  </si>
  <si>
    <t>58.49266181592575</t>
  </si>
  <si>
    <t>57.110792016761714</t>
  </si>
  <si>
    <t>57.062468822777724</t>
  </si>
  <si>
    <t>57.48766489830384</t>
  </si>
  <si>
    <t>58.4636698944726</t>
  </si>
  <si>
    <t>62.14543467490341</t>
  </si>
  <si>
    <t>61.24673425305312</t>
  </si>
  <si>
    <t>60.637943926170806</t>
  </si>
  <si>
    <t>59.782553820911744</t>
  </si>
  <si>
    <t>59.32539115605549</t>
  </si>
  <si>
    <t>59.442109870435786</t>
  </si>
  <si>
    <t>58.761211018286645</t>
  </si>
  <si>
    <t>59.33511637646203</t>
  </si>
  <si>
    <t>58.216499162105926</t>
  </si>
  <si>
    <t>58.77093913532987</t>
  </si>
  <si>
    <t>59.95764380489372</t>
  </si>
  <si>
    <t>59.57829396199612</t>
  </si>
  <si>
    <t>58.235956530463845</t>
  </si>
  <si>
    <t>57.93441428605957</t>
  </si>
  <si>
    <t>60.025729747859096</t>
  </si>
  <si>
    <t>60.03546539401292</t>
  </si>
  <si>
    <t>62.7006720822959</t>
  </si>
  <si>
    <t>63.10921134060769</t>
  </si>
  <si>
    <t>62.70067960507769</t>
  </si>
  <si>
    <t>63.04112904938108</t>
  </si>
  <si>
    <t>63.605293102647835</t>
  </si>
  <si>
    <t>63.25512668389063</t>
  </si>
  <si>
    <t>63.23567691882138</t>
  </si>
  <si>
    <t>64.36401555346133</t>
  </si>
  <si>
    <t>61.46533847582294</t>
  </si>
  <si>
    <t>63.53720615580629</t>
  </si>
  <si>
    <t>63.52037486900859</t>
  </si>
  <si>
    <t>64.79293969082778</t>
  </si>
  <si>
    <t>63.461635305345936</t>
  </si>
  <si>
    <t>64.46989668016849</t>
  </si>
  <si>
    <t>59.330711919241296</t>
  </si>
  <si>
    <t>59.91804352006133</t>
  </si>
  <si>
    <t>60.44664406135203</t>
  </si>
  <si>
    <t>60.04529908296828</t>
  </si>
  <si>
    <t>58.21476999820568</t>
  </si>
  <si>
    <t>58.929362363619674</t>
  </si>
  <si>
    <t>58.821683896709246</t>
  </si>
  <si>
    <t>58.606329088836574</t>
  </si>
  <si>
    <t>59.14471948939329</t>
  </si>
  <si>
    <t>58.31265930010469</t>
  </si>
  <si>
    <t>58.67485181923323</t>
  </si>
  <si>
    <t>59.36008065986957</t>
  </si>
  <si>
    <t>58.44970186036666</t>
  </si>
  <si>
    <t>56.66812158871235</t>
  </si>
  <si>
    <t>55.924159458169214</t>
  </si>
  <si>
    <t>55.238938449332004</t>
  </si>
  <si>
    <t>57.77426734121837</t>
  </si>
  <si>
    <t>58.1658281658041</t>
  </si>
  <si>
    <t>56.149304807348805</t>
  </si>
  <si>
    <t>56.13951230381322</t>
  </si>
  <si>
    <t>55.36632392094182</t>
  </si>
  <si>
    <t>56.14557523164507</t>
  </si>
  <si>
    <t>55.543879459035935</t>
  </si>
  <si>
    <t>54.882990500408916</t>
  </si>
  <si>
    <t>53.837417495556736</t>
  </si>
  <si>
    <t>53.3146235627358</t>
  </si>
  <si>
    <t>57.062919577516624</t>
  </si>
  <si>
    <t>57.89148928076199</t>
  </si>
  <si>
    <t>59.38095200445107</t>
  </si>
  <si>
    <t>60.05170150422499</t>
  </si>
  <si>
    <t>60.35747649883561</t>
  </si>
  <si>
    <t>60.40680422220289</t>
  </si>
  <si>
    <t>59.72618868407312</t>
  </si>
  <si>
    <t>60.15033853857037</t>
  </si>
  <si>
    <t>62.724825447145044</t>
  </si>
  <si>
    <t>64.68775328001323</t>
  </si>
  <si>
    <t>63.69149785608313</t>
  </si>
  <si>
    <t>62.65577962720883</t>
  </si>
  <si>
    <t>63.19829297650687</t>
  </si>
  <si>
    <t>64.32278723730778</t>
  </si>
  <si>
    <t>28.92238338573936</t>
  </si>
  <si>
    <t>29.31622062859592</t>
  </si>
  <si>
    <t>29.603394541576495</t>
  </si>
  <si>
    <t>29.54594943423512</t>
  </si>
  <si>
    <t>29.74287815110545</t>
  </si>
  <si>
    <t>30.087487637613393</t>
  </si>
  <si>
    <t>30.226968907323545</t>
  </si>
  <si>
    <t>30.57977180789687</t>
  </si>
  <si>
    <t>30.760299655615036</t>
  </si>
  <si>
    <t>30.899769740359755</t>
  </si>
  <si>
    <t>30.801324418580858</t>
  </si>
  <si>
    <t>31.162327476726436</t>
  </si>
  <si>
    <t>31.383866137682013</t>
  </si>
  <si>
    <t>31.720259756491476</t>
  </si>
  <si>
    <t>31.277193972838354</t>
  </si>
  <si>
    <t>29.542628708161647</t>
  </si>
  <si>
    <t>29.385538289091116</t>
  </si>
  <si>
    <t>28.939041718736664</t>
  </si>
  <si>
    <t>29.815482229984298</t>
  </si>
  <si>
    <t>29.832020362405302</t>
  </si>
  <si>
    <t>29.45994475360242</t>
  </si>
  <si>
    <t>29.75760104345469</t>
  </si>
  <si>
    <t>30.080070295615307</t>
  </si>
  <si>
    <t>29.92296409888874</t>
  </si>
  <si>
    <t>29.52609937385041</t>
  </si>
  <si>
    <t>29.24497290315936</t>
  </si>
  <si>
    <t>29.063070092998824</t>
  </si>
  <si>
    <t>28.484285268164662</t>
  </si>
  <si>
    <t>28.748875261493396</t>
  </si>
  <si>
    <t>28.21969941448529</t>
  </si>
  <si>
    <t>27.72360094515351</t>
  </si>
  <si>
    <t>27.442483000936342</t>
  </si>
  <si>
    <t>29.476484689952535</t>
  </si>
  <si>
    <t>29.501291309594635</t>
  </si>
  <si>
    <t>29.5178263432062</t>
  </si>
  <si>
    <t>29.66664949151658</t>
  </si>
  <si>
    <t>29.60051136407716</t>
  </si>
  <si>
    <t>29.253232821930116</t>
  </si>
  <si>
    <t>28.64966165461782</t>
  </si>
  <si>
    <t>28.492550989585347</t>
  </si>
  <si>
    <t>28.724070911105862</t>
  </si>
  <si>
    <t>28.88116672086615</t>
  </si>
  <si>
    <t>29.145751031512543</t>
  </si>
  <si>
    <t>29.24497394784813</t>
  </si>
  <si>
    <t>29.625318817532186</t>
  </si>
  <si>
    <t>28.914237835148565</t>
  </si>
  <si>
    <t>28.806752308486594</t>
  </si>
  <si>
    <t>28.889429146495534</t>
  </si>
  <si>
    <t>28.922508312497897</t>
  </si>
  <si>
    <t>28.897709775787412</t>
  </si>
  <si>
    <t>28.740605067275613</t>
  </si>
  <si>
    <t>28.69926255033731</t>
  </si>
  <si>
    <t>29.327655124948468</t>
  </si>
  <si>
    <t>29.286315370036952</t>
  </si>
  <si>
    <t>29.269783054665176</t>
  </si>
  <si>
    <t>29.220173162675398</t>
  </si>
  <si>
    <t>29.03826747971304</t>
  </si>
  <si>
    <t>28.71579783256839</t>
  </si>
  <si>
    <t>28.608309438117214</t>
  </si>
  <si>
    <t>28.41813622922454</t>
  </si>
  <si>
    <t>27.923264709440602</t>
  </si>
  <si>
    <t>28.373643569555625</t>
  </si>
  <si>
    <t>28.465386299541073</t>
  </si>
  <si>
    <t>27.906591586074157</t>
  </si>
  <si>
    <t>28.55712368407708</t>
  </si>
  <si>
    <t>28.665551940039773</t>
  </si>
  <si>
    <t>28.457044754411402</t>
  </si>
  <si>
    <t>28.582155822143335</t>
  </si>
  <si>
    <t>27.848206816406346</t>
  </si>
  <si>
    <t>27.49791120928304</t>
  </si>
  <si>
    <t>26.56380365848352</t>
  </si>
  <si>
    <t>26.58048181137362</t>
  </si>
  <si>
    <t>26.86405078768903</t>
  </si>
  <si>
    <t>27.231025478519697</t>
  </si>
  <si>
    <t>27.122600816774387</t>
  </si>
  <si>
    <t>27.005835116019856</t>
  </si>
  <si>
    <t>27.264379000406528</t>
  </si>
  <si>
    <t>27.03920077870577</t>
  </si>
  <si>
    <t>26.78899528837357</t>
  </si>
  <si>
    <t>26.538772218805985</t>
  </si>
  <si>
    <t>26.772307382389318</t>
  </si>
  <si>
    <t>26.60550504835807</t>
  </si>
  <si>
    <t>27.33110736966096</t>
  </si>
  <si>
    <t>28.490410041979537</t>
  </si>
  <si>
    <t>28.323599068360437</t>
  </si>
  <si>
    <t>28.34862699896679</t>
  </si>
  <si>
    <t>28.390327524729305</t>
  </si>
  <si>
    <t>28.240203136660014</t>
  </si>
  <si>
    <t>28.031686279886788</t>
  </si>
  <si>
    <t>27.8315257310973</t>
  </si>
  <si>
    <t>27.789826446926455</t>
  </si>
  <si>
    <t>27.581315639264727</t>
  </si>
  <si>
    <t>27.68139357825215</t>
  </si>
  <si>
    <t>27.939949349805005</t>
  </si>
  <si>
    <t>28.081731751277136</t>
  </si>
  <si>
    <t>28.423686920773825</t>
  </si>
  <si>
    <t>28.86571470871049</t>
  </si>
  <si>
    <t>28.86572340417691</t>
  </si>
  <si>
    <t>28.590484944870212</t>
  </si>
  <si>
    <t>29.02202254563085</t>
  </si>
  <si>
    <t>28.963145189362677</t>
  </si>
  <si>
    <t>29.30804779240436</t>
  </si>
  <si>
    <t>29.72023982394331</t>
  </si>
  <si>
    <t>29.703413673258517</t>
  </si>
  <si>
    <t>30.149255368261038</t>
  </si>
  <si>
    <t>30.081963884226607</t>
  </si>
  <si>
    <t>30.241792363295865</t>
  </si>
  <si>
    <t>30.115613580756783</t>
  </si>
  <si>
    <t>28.012564468460933</t>
  </si>
  <si>
    <t>28.416353254560757</t>
  </si>
  <si>
    <t>28.542534408915245</t>
  </si>
  <si>
    <t>28.079865230049887</t>
  </si>
  <si>
    <t>27.322765144601732</t>
  </si>
  <si>
    <t>27.280708562624525</t>
  </si>
  <si>
    <t>27.465773292320318</t>
  </si>
  <si>
    <t>27.47418706315252</t>
  </si>
  <si>
    <t>27.499424008851715</t>
  </si>
  <si>
    <t>27.76860907290439</t>
  </si>
  <si>
    <t>27.743378404602087</t>
  </si>
  <si>
    <t>28.836952026946253</t>
  </si>
  <si>
    <t>28.744422805674784</t>
  </si>
  <si>
    <t>28.483652259131915</t>
  </si>
  <si>
    <t>28.803316145204654</t>
  </si>
  <si>
    <t>29.25755970273513</t>
  </si>
  <si>
    <t>29.73706566131622</t>
  </si>
  <si>
    <t>29.821182812976065</t>
  </si>
  <si>
    <t>29.95578002929687</t>
  </si>
  <si>
    <t>30.157665336960434</t>
  </si>
  <si>
    <t>30.1240206843312</t>
  </si>
  <si>
    <t>30.233379080025195</t>
  </si>
  <si>
    <t>30.384792540245368</t>
  </si>
  <si>
    <t>30.275442580642867</t>
  </si>
  <si>
    <t>30.536221238626034</t>
  </si>
  <si>
    <t>30.855879136148108</t>
  </si>
  <si>
    <t>31.032534373050403</t>
  </si>
  <si>
    <t>31.259665719955365</t>
  </si>
  <si>
    <t>31.37744285305946</t>
  </si>
  <si>
    <t>31.032541082739947</t>
  </si>
  <si>
    <t>30.86430227262297</t>
  </si>
  <si>
    <t>30.51098338085704</t>
  </si>
  <si>
    <t>30.46892196099137</t>
  </si>
  <si>
    <t>30.510985718495146</t>
  </si>
  <si>
    <t>30.689270231979663</t>
  </si>
  <si>
    <t>30.621433298317072</t>
  </si>
  <si>
    <t>30.22286515270727</t>
  </si>
  <si>
    <t>29.807348858941786</t>
  </si>
  <si>
    <t>30.17199358521733</t>
  </si>
  <si>
    <t>30.30767513672567</t>
  </si>
  <si>
    <t>30.27374749896241</t>
  </si>
  <si>
    <t>30.460304252405507</t>
  </si>
  <si>
    <t>30.383992641579116</t>
  </si>
  <si>
    <t>29.91757598875457</t>
  </si>
  <si>
    <t>30.019344202365538</t>
  </si>
  <si>
    <t>29.722545152020594</t>
  </si>
  <si>
    <t>30.112623667561294</t>
  </si>
  <si>
    <t>30.18894479622644</t>
  </si>
  <si>
    <t>30.205901463295277</t>
  </si>
  <si>
    <t>29.94303595597534</t>
  </si>
  <si>
    <t>29.756459055742813</t>
  </si>
  <si>
    <t>29.8667140978267</t>
  </si>
  <si>
    <t>30.095670276117335</t>
  </si>
  <si>
    <t>30.74014505378639</t>
  </si>
  <si>
    <t>30.604465479925217</t>
  </si>
  <si>
    <t>30.511198345322036</t>
  </si>
  <si>
    <t>30.375502118902393</t>
  </si>
  <si>
    <t>30.680783611662044</t>
  </si>
  <si>
    <t>30.646868256721376</t>
  </si>
  <si>
    <t>30.909752547069115</t>
  </si>
  <si>
    <t>31.181106569038157</t>
  </si>
  <si>
    <t>31.223511701450303</t>
  </si>
  <si>
    <t>30.545101645069167</t>
  </si>
  <si>
    <t>30.58751349359714</t>
  </si>
  <si>
    <t>30.85886366735599</t>
  </si>
  <si>
    <t>30.757117711425987</t>
  </si>
  <si>
    <t>30.92670919066275</t>
  </si>
  <si>
    <t>31.333746599250283</t>
  </si>
  <si>
    <t>31.15566909605757</t>
  </si>
  <si>
    <t>31.359186334267367</t>
  </si>
  <si>
    <t>31.0708635588562</t>
  </si>
  <si>
    <t>31.087835355026797</t>
  </si>
  <si>
    <t>33.156952801839374</t>
  </si>
  <si>
    <t>33.44529272823819</t>
  </si>
  <si>
    <t>33.589444039661906</t>
  </si>
  <si>
    <t>34.188754620944124</t>
  </si>
  <si>
    <t>34.36823738605953</t>
  </si>
  <si>
    <t>33.85542011165983</t>
  </si>
  <si>
    <t>33.88106128216176</t>
  </si>
  <si>
    <t>33.57335035012175</t>
  </si>
  <si>
    <t>34.06054953020008</t>
  </si>
  <si>
    <t>34.009269912692154</t>
  </si>
  <si>
    <t>34.052003775147625</t>
  </si>
  <si>
    <t>34.18021727119989</t>
  </si>
  <si>
    <t>34.09474251227989</t>
  </si>
  <si>
    <t>34.09472998068597</t>
  </si>
  <si>
    <t>34.7101280149517</t>
  </si>
  <si>
    <t>35.180230167170365</t>
  </si>
  <si>
    <t>35.47082774968802</t>
  </si>
  <si>
    <t>35.78706885165006</t>
  </si>
  <si>
    <t>35.82981311418725</t>
  </si>
  <si>
    <t>35.55629866099773</t>
  </si>
  <si>
    <t>35.52211454019274</t>
  </si>
  <si>
    <t>35.769980195253204</t>
  </si>
  <si>
    <t>36.146068097879564</t>
  </si>
  <si>
    <t>36.180250827757746</t>
  </si>
  <si>
    <t>36.31700001920607</t>
  </si>
  <si>
    <t>36.64181052949152</t>
  </si>
  <si>
    <t>36.45376025131546</t>
  </si>
  <si>
    <t>35.95803354580252</t>
  </si>
  <si>
    <t>35.846897672664035</t>
  </si>
  <si>
    <t>35.410992328782235</t>
  </si>
  <si>
    <t>35.6246794190868</t>
  </si>
  <si>
    <t>35.889646951548904</t>
  </si>
  <si>
    <t>34.0178085283812</t>
  </si>
  <si>
    <t>33.93233363672296</t>
  </si>
  <si>
    <t>34.41097743957949</t>
  </si>
  <si>
    <t>34.684490680487265</t>
  </si>
  <si>
    <t>35.32552877106892</t>
  </si>
  <si>
    <t>35.84454828065876</t>
  </si>
  <si>
    <t>35.930682429756196</t>
  </si>
  <si>
    <t>36.28378153868761</t>
  </si>
  <si>
    <t>36.12875682961938</t>
  </si>
  <si>
    <t>36.04263942414508</t>
  </si>
  <si>
    <t>35.30197509952321</t>
  </si>
  <si>
    <t>35.52590141085485</t>
  </si>
  <si>
    <t>35.508663170898316</t>
  </si>
  <si>
    <t>35.7153621538843</t>
  </si>
  <si>
    <t>36.042620621630206</t>
  </si>
  <si>
    <t>36.19764821369749</t>
  </si>
  <si>
    <t>36.18904172836315</t>
  </si>
  <si>
    <t>37.05888127463281</t>
  </si>
  <si>
    <t>37.00721008793203</t>
  </si>
  <si>
    <t>36.93832201762795</t>
  </si>
  <si>
    <t>37.842613564814734</t>
  </si>
  <si>
    <t>37.80816778609947</t>
  </si>
  <si>
    <t>37.82538957220277</t>
  </si>
  <si>
    <t>37.79092923977122</t>
  </si>
  <si>
    <t>38.83304001741096</t>
  </si>
  <si>
    <t>38.74691450225724</t>
  </si>
  <si>
    <t>39.496185302734375</t>
  </si>
  <si>
    <t>39.81483295366186</t>
  </si>
  <si>
    <t>39.229202371319424</t>
  </si>
  <si>
    <t>38.95361035690632</t>
  </si>
  <si>
    <t>38.8244173106993</t>
  </si>
  <si>
    <t>38.772749446227174</t>
  </si>
  <si>
    <t>38.858859350285556</t>
  </si>
  <si>
    <t>38.867486760444564</t>
  </si>
  <si>
    <t>39.28086714712191</t>
  </si>
  <si>
    <t>39.33254769809058</t>
  </si>
  <si>
    <t>39.3928265510072</t>
  </si>
  <si>
    <t>38.738296550056184</t>
  </si>
  <si>
    <t>39.07418144476231</t>
  </si>
  <si>
    <t>38.901925190840814</t>
  </si>
  <si>
    <t>38.93746572956514</t>
  </si>
  <si>
    <t>38.07023639947948</t>
  </si>
  <si>
    <t>38.04423765404849</t>
  </si>
  <si>
    <t>38.01821376513803</t>
  </si>
  <si>
    <t>38.16564684653175</t>
  </si>
  <si>
    <t>37.298430211429356</t>
  </si>
  <si>
    <t>37.38516235739658</t>
  </si>
  <si>
    <t>37.73202822996482</t>
  </si>
  <si>
    <t>37.61930707719473</t>
  </si>
  <si>
    <t>36.873506382096444</t>
  </si>
  <si>
    <t>36.43990875880515</t>
  </si>
  <si>
    <t>36.43123295498481</t>
  </si>
  <si>
    <t>36.78679209649271</t>
  </si>
  <si>
    <t>37.22905898273481</t>
  </si>
  <si>
    <t>37.25506447842428</t>
  </si>
  <si>
    <t>36.89085630834711</t>
  </si>
  <si>
    <t>36.38787033161836</t>
  </si>
  <si>
    <t>36.29247983961167</t>
  </si>
  <si>
    <t>36.31849528138198</t>
  </si>
  <si>
    <t>36.32716347107212</t>
  </si>
  <si>
    <t>37.17702629654936</t>
  </si>
  <si>
    <t>37.827433586483565</t>
  </si>
  <si>
    <t>38.347750897580184</t>
  </si>
  <si>
    <t>38.28705384050203</t>
  </si>
  <si>
    <t>37.636639556521274</t>
  </si>
  <si>
    <t>35.90224428232194</t>
  </si>
  <si>
    <t>35.68544187579371</t>
  </si>
  <si>
    <t>35.147768514994745</t>
  </si>
  <si>
    <t>35.76350156044257</t>
  </si>
  <si>
    <t>36.014972955160346</t>
  </si>
  <si>
    <t>35.82420043026399</t>
  </si>
  <si>
    <t>36.30982020427263</t>
  </si>
  <si>
    <t>36.24911837943344</t>
  </si>
  <si>
    <t>36.01496623706865</t>
  </si>
  <si>
    <t>36.899514668209406</t>
  </si>
  <si>
    <t>36.596004828122325</t>
  </si>
  <si>
    <t>36.00624203678872</t>
  </si>
  <si>
    <t>36.08486835888318</t>
  </si>
  <si>
    <t>36.42562542730666</t>
  </si>
  <si>
    <t>35.23736303113648</t>
  </si>
  <si>
    <t>35.14125447723511</t>
  </si>
  <si>
    <t>34.625754305972066</t>
  </si>
  <si>
    <t>35.184929641718</t>
  </si>
  <si>
    <t>35.053880106333686</t>
  </si>
  <si>
    <t>34.94030169720735</t>
  </si>
  <si>
    <t>35.19366777025014</t>
  </si>
  <si>
    <t>35.55189772504017</t>
  </si>
  <si>
    <t>35.38590045868564</t>
  </si>
  <si>
    <t>35.51695555852212</t>
  </si>
  <si>
    <t>36.31204180839738</t>
  </si>
  <si>
    <t>36.845018017496066</t>
  </si>
  <si>
    <t>36.09361572596585</t>
  </si>
  <si>
    <t>35.0189289000113</t>
  </si>
  <si>
    <t>34.94028754493779</t>
  </si>
  <si>
    <t>35.132504906837134</t>
  </si>
  <si>
    <t>35.61306294615963</t>
  </si>
  <si>
    <t>35.988769037057104</t>
  </si>
  <si>
    <t>36.478057787907225</t>
  </si>
  <si>
    <t>36.661533812511294</t>
  </si>
  <si>
    <t>35.87517039801885</t>
  </si>
  <si>
    <t>36.69649033276108</t>
  </si>
  <si>
    <t>36.39068094730267</t>
  </si>
  <si>
    <t>36.6789989508291</t>
  </si>
  <si>
    <t>36.923652207852584</t>
  </si>
  <si>
    <t>37.177029054092415</t>
  </si>
  <si>
    <t>36.73142903527001</t>
  </si>
  <si>
    <t>37.177026096936096</t>
  </si>
  <si>
    <t>37.12461202334898</t>
  </si>
  <si>
    <t>37.16830254977364</t>
  </si>
  <si>
    <t>36.97607552340319</t>
  </si>
  <si>
    <t>36.696474648687015</t>
  </si>
  <si>
    <t>36.810063184572186</t>
  </si>
  <si>
    <t>37.22945369282537</t>
  </si>
  <si>
    <t>37.27620099106144</t>
  </si>
  <si>
    <t>37.86621063341072</t>
  </si>
  <si>
    <t>37.89261398795161</t>
  </si>
  <si>
    <t>37.98068613748794</t>
  </si>
  <si>
    <t>37.87501626342271</t>
  </si>
  <si>
    <t>38.00709957870041</t>
  </si>
  <si>
    <t>38.00710366585248</t>
  </si>
  <si>
    <t>39.02860751001346</t>
  </si>
  <si>
    <t>39.116664126121066</t>
  </si>
  <si>
    <t>39.15188693484594</t>
  </si>
  <si>
    <t>39.2223479387053</t>
  </si>
  <si>
    <t>39.00219030353739</t>
  </si>
  <si>
    <t>39.04621983316362</t>
  </si>
  <si>
    <t>39.521749566784024</t>
  </si>
  <si>
    <t>39.75070298815175</t>
  </si>
  <si>
    <t>40.05892512441016</t>
  </si>
  <si>
    <t>40.006093329496174</t>
  </si>
  <si>
    <t>40.11175954117591</t>
  </si>
  <si>
    <t>39.81235179091022</t>
  </si>
  <si>
    <t>39.68907022349484</t>
  </si>
  <si>
    <t>39.38086021861589</t>
  </si>
  <si>
    <t>39.54816618147892</t>
  </si>
  <si>
    <t>39.48653441524848</t>
  </si>
  <si>
    <t>39.71548275972858</t>
  </si>
  <si>
    <t>39.821160171189</t>
  </si>
  <si>
    <t>39.97086035802266</t>
  </si>
  <si>
    <t>40.30549433690478</t>
  </si>
  <si>
    <t>40.12055500787175</t>
  </si>
  <si>
    <t>40.111759185791016</t>
  </si>
  <si>
    <t>40.25264891938021</t>
  </si>
  <si>
    <t>40.37594221102242</t>
  </si>
  <si>
    <t>40.080435120849856</t>
  </si>
  <si>
    <t>40.31107758996005</t>
  </si>
  <si>
    <t>40.16914431513532</t>
  </si>
  <si>
    <t>40.14253839741701</t>
  </si>
  <si>
    <t>40.470775451381044</t>
  </si>
  <si>
    <t>40.53286492171088</t>
  </si>
  <si>
    <t>40.594972009473636</t>
  </si>
  <si>
    <t>40.87885765588017</t>
  </si>
  <si>
    <t>42.08533238025129</t>
  </si>
  <si>
    <t>42.138561254857585</t>
  </si>
  <si>
    <t>42.236165755935865</t>
  </si>
  <si>
    <t>42.315987452755316</t>
  </si>
  <si>
    <t>42.298255920410156</t>
  </si>
  <si>
    <t>42.39584063650091</t>
  </si>
  <si>
    <t>42.262765417472956</t>
  </si>
  <si>
    <t>42.46680656805386</t>
  </si>
  <si>
    <t>42.688591650804554</t>
  </si>
  <si>
    <t>42.36035918465949</t>
  </si>
  <si>
    <t>42.413581112648956</t>
  </si>
  <si>
    <t>41.24257202344758</t>
  </si>
  <si>
    <t>41.21595454059349</t>
  </si>
  <si>
    <t>40.55060419026226</t>
  </si>
  <si>
    <t>40.86998128383373</t>
  </si>
  <si>
    <t>40.80787658691406</t>
  </si>
  <si>
    <t>41.00304513696484</t>
  </si>
  <si>
    <t>41.02078628540039</t>
  </si>
  <si>
    <t>41.42887199068633</t>
  </si>
  <si>
    <t>41.508714382034945</t>
  </si>
  <si>
    <t>41.26031486640903</t>
  </si>
  <si>
    <t>41.59742736816406</t>
  </si>
  <si>
    <t>41.18046615780575</t>
  </si>
  <si>
    <t>41.473229294225376</t>
  </si>
  <si>
    <t>41.68212423916867</t>
  </si>
  <si>
    <t>42.057381432564306</t>
  </si>
  <si>
    <t>42.164592742919915</t>
  </si>
  <si>
    <t>42.37010955810547</t>
  </si>
  <si>
    <t>42.48627800556678</t>
  </si>
  <si>
    <t>42.48627288226254</t>
  </si>
  <si>
    <t>42.7007157710771</t>
  </si>
  <si>
    <t>42.90622244347333</t>
  </si>
  <si>
    <t>43.33510672052978</t>
  </si>
  <si>
    <t>43.46019399158014</t>
  </si>
  <si>
    <t>43.55848656487219</t>
  </si>
  <si>
    <t>43.51380102924273</t>
  </si>
  <si>
    <t>43.57635382387221</t>
  </si>
  <si>
    <t>43.51380300115984</t>
  </si>
  <si>
    <t>43.47806937151363</t>
  </si>
  <si>
    <t>43.36189977943135</t>
  </si>
  <si>
    <t>43.585289237467244</t>
  </si>
  <si>
    <t>43.88014517288451</t>
  </si>
  <si>
    <t>42.95982513523808</t>
  </si>
  <si>
    <t>42.80793883695098</t>
  </si>
  <si>
    <t>42.55775748040255</t>
  </si>
  <si>
    <t>42.32542784361201</t>
  </si>
  <si>
    <t>42.04845410232695</t>
  </si>
  <si>
    <t>41.798263425833575</t>
  </si>
  <si>
    <t>41.55702177717845</t>
  </si>
  <si>
    <t>41.62849415809353</t>
  </si>
  <si>
    <t>41.54808306515791</t>
  </si>
  <si>
    <t>42.012720716710355</t>
  </si>
  <si>
    <t>42.4326576505531</t>
  </si>
  <si>
    <t>42.638160705566406</t>
  </si>
  <si>
    <t>42.74538627967637</t>
  </si>
  <si>
    <t>42.75431985230852</t>
  </si>
  <si>
    <t>43.13852843772571</t>
  </si>
  <si>
    <t>43.174275123941726</t>
  </si>
  <si>
    <t>43.30830419480895</t>
  </si>
  <si>
    <t>43.16534585952747</t>
  </si>
  <si>
    <t>43.71037255678753</t>
  </si>
  <si>
    <t>43.21895318940926</t>
  </si>
  <si>
    <t>43.50486308098981</t>
  </si>
  <si>
    <t>43.41245743247245</t>
  </si>
  <si>
    <t>43.574411800156916</t>
  </si>
  <si>
    <t>44.02428183433536</t>
  </si>
  <si>
    <t>44.45616626138851</t>
  </si>
  <si>
    <t>44.40216998497759</t>
  </si>
  <si>
    <t>45.62581173886546</t>
  </si>
  <si>
    <t>45.7517894724702</t>
  </si>
  <si>
    <t>45.220934862219835</t>
  </si>
  <si>
    <t>44.771061501033756</t>
  </si>
  <si>
    <t>44.57312186840145</t>
  </si>
  <si>
    <t>44.96900526696475</t>
  </si>
  <si>
    <t>45.03198882489394</t>
  </si>
  <si>
    <t>45.21193673876219</t>
  </si>
  <si>
    <t>44.59111624436571</t>
  </si>
  <si>
    <t>44.609107971191406</t>
  </si>
  <si>
    <t>45.08596930138765</t>
  </si>
  <si>
    <t>45.12196354478147</t>
  </si>
  <si>
    <t>44.54612954794269</t>
  </si>
  <si>
    <t>44.429170167066935</t>
  </si>
  <si>
    <t>44.474152126794486</t>
  </si>
  <si>
    <t>42.97158631711385</t>
  </si>
  <si>
    <t>42.68366674043012</t>
  </si>
  <si>
    <t>42.70165596177631</t>
  </si>
  <si>
    <t>42.47673416137695</t>
  </si>
  <si>
    <t>42.809638318118516</t>
  </si>
  <si>
    <t>42.67467268227683</t>
  </si>
  <si>
    <t>42.49473185908891</t>
  </si>
  <si>
    <t>41.68496353422716</t>
  </si>
  <si>
    <t>41.72094557122562</t>
  </si>
  <si>
    <t>40.056430262477996</t>
  </si>
  <si>
    <t>40.08341532317179</t>
  </si>
  <si>
    <t>40.29936111031776</t>
  </si>
  <si>
    <t>40.56028117153458</t>
  </si>
  <si>
    <t>40.21837769273143</t>
  </si>
  <si>
    <t>40.33535519276366</t>
  </si>
  <si>
    <t>38.22095716220137</t>
  </si>
  <si>
    <t>38.46388738915911</t>
  </si>
  <si>
    <t>38.37391796737537</t>
  </si>
  <si>
    <t>38.79678267601822</t>
  </si>
  <si>
    <t>38.877772531670146</t>
  </si>
  <si>
    <t>38.967739689299115</t>
  </si>
  <si>
    <t>39.7130245116788</t>
  </si>
  <si>
    <t>39.88541868892959</t>
  </si>
  <si>
    <t>39.37731857808956</t>
  </si>
  <si>
    <t>39.812835826644104</t>
  </si>
  <si>
    <t>38.84200565611218</t>
  </si>
  <si>
    <t>38.76942227202128</t>
  </si>
  <si>
    <t>38.89645410201288</t>
  </si>
  <si>
    <t>39.2140055454966</t>
  </si>
  <si>
    <t>39.794678875563456</t>
  </si>
  <si>
    <t>40.284638812765415</t>
  </si>
  <si>
    <t>40.25741420613166</t>
  </si>
  <si>
    <t>39.77653898054223</t>
  </si>
  <si>
    <t>41.35526905147971</t>
  </si>
  <si>
    <t>41.40062847709041</t>
  </si>
  <si>
    <t>41.26453569455052</t>
  </si>
  <si>
    <t>41.41878206540142</t>
  </si>
  <si>
    <t>41.5639460891163</t>
  </si>
  <si>
    <t>41.21917237675107</t>
  </si>
  <si>
    <t>40.91067529112451</t>
  </si>
  <si>
    <t>40.59312723695515</t>
  </si>
  <si>
    <t>41.173805127074694</t>
  </si>
  <si>
    <t>41.28267160841199</t>
  </si>
  <si>
    <t>41.382486398746344</t>
  </si>
  <si>
    <t>41.781695177096964</t>
  </si>
  <si>
    <t>41.745400985059064</t>
  </si>
  <si>
    <t>42.82511257312101</t>
  </si>
  <si>
    <t>42.79788500698809</t>
  </si>
  <si>
    <t>42.63364790265491</t>
  </si>
  <si>
    <t>41.19820391145351</t>
  </si>
  <si>
    <t>41.554780358441654</t>
  </si>
  <si>
    <t>41.36278673366009</t>
  </si>
  <si>
    <t>40.7044819053082</t>
  </si>
  <si>
    <t>40.594778710534854</t>
  </si>
  <si>
    <t>40.60391103631626</t>
  </si>
  <si>
    <t>42.42335888598268</t>
  </si>
  <si>
    <t>40.87819666701723</t>
  </si>
  <si>
    <t>40.40276998458204</t>
  </si>
  <si>
    <t>39.85418717814856</t>
  </si>
  <si>
    <t>39.616477750997376</t>
  </si>
  <si>
    <t>39.77190279382974</t>
  </si>
  <si>
    <t>39.92732881517835</t>
  </si>
  <si>
    <t>40.384476027376124</t>
  </si>
  <si>
    <t>40.78677106171875</t>
  </si>
  <si>
    <t>41.57307698387176</t>
  </si>
  <si>
    <t>41.719353805272114</t>
  </si>
  <si>
    <t>43.502231564128444</t>
  </si>
  <si>
    <t>43.7399559020996</t>
  </si>
  <si>
    <t>44.05080795288086</t>
  </si>
  <si>
    <t>44.46224714160227</t>
  </si>
  <si>
    <t>43.39252224302689</t>
  </si>
  <si>
    <t>43.858816648984345</t>
  </si>
  <si>
    <t>43.95024230782992</t>
  </si>
  <si>
    <t>43.61195255926291</t>
  </si>
  <si>
    <t>43.67595150819022</t>
  </si>
  <si>
    <t>43.456511309305434</t>
  </si>
  <si>
    <t>43.9593796574621</t>
  </si>
  <si>
    <t>44.233670479379555</t>
  </si>
  <si>
    <t>44.6038834861367</t>
  </si>
  <si>
    <t>44.73285731055995</t>
  </si>
  <si>
    <t>44.520975894452505</t>
  </si>
  <si>
    <t>45.04605454232141</t>
  </si>
  <si>
    <t>45.7737982983305</t>
  </si>
  <si>
    <t>45.99487304514207</t>
  </si>
  <si>
    <t>45.80143164215168</t>
  </si>
  <si>
    <t>45.073697504177595</t>
  </si>
  <si>
    <t>45.42373956366438</t>
  </si>
  <si>
    <t>45.81985031869633</t>
  </si>
  <si>
    <t>46.80552918733464</t>
  </si>
  <si>
    <t>46.70419446174245</t>
  </si>
  <si>
    <t>46.49232701609088</t>
  </si>
  <si>
    <t>46.39099092099131</t>
  </si>
  <si>
    <t>45.607975834589475</t>
  </si>
  <si>
    <t>45.589562304026174</t>
  </si>
  <si>
    <t>45.046056443907524</t>
  </si>
  <si>
    <t>44.79733381895678</t>
  </si>
  <si>
    <t>45.16581045779666</t>
  </si>
  <si>
    <t>45.54350283048381</t>
  </si>
  <si>
    <t>46.75946538005081</t>
  </si>
  <si>
    <t>46.0685675361358</t>
  </si>
  <si>
    <t>46.077784379750106</t>
  </si>
  <si>
    <t>47.339814895852314</t>
  </si>
  <si>
    <t>46.05936186758504</t>
  </si>
  <si>
    <t>46.28044284200678</t>
  </si>
  <si>
    <t>45.374082893162814</t>
  </si>
  <si>
    <t>46.07000715442725</t>
  </si>
  <si>
    <t>46.654582073212914</t>
  </si>
  <si>
    <t>47.41545613600667</t>
  </si>
  <si>
    <t>47.17420487615905</t>
  </si>
  <si>
    <t>47.23915597080823</t>
  </si>
  <si>
    <t>47.13708409825001</t>
  </si>
  <si>
    <t>47.63815092111995</t>
  </si>
  <si>
    <t>47.93506622314453</t>
  </si>
  <si>
    <t>47.30410950355727</t>
  </si>
  <si>
    <t>47.36905607072782</t>
  </si>
  <si>
    <t>47.573191909821645</t>
  </si>
  <si>
    <t>47.61959462736406</t>
  </si>
  <si>
    <t>48.37118114374701</t>
  </si>
  <si>
    <t>49.50321431518073</t>
  </si>
  <si>
    <t>49.41042873939427</t>
  </si>
  <si>
    <t>49.32691121687558</t>
  </si>
  <si>
    <t>48.38045982045858</t>
  </si>
  <si>
    <t>47.68454519215697</t>
  </si>
  <si>
    <t>45.87514114379883</t>
  </si>
  <si>
    <t>45.262734867416114</t>
  </si>
  <si>
    <t>46.00505325443362</t>
  </si>
  <si>
    <t>46.24630275485652</t>
  </si>
  <si>
    <t>45.902987641825746</t>
  </si>
  <si>
    <t>47.38761075179483</t>
  </si>
  <si>
    <t>47.51752261128644</t>
  </si>
  <si>
    <t>47.6845406257266</t>
  </si>
  <si>
    <t>48.84622407260897</t>
  </si>
  <si>
    <t>48.75273839840135</t>
  </si>
  <si>
    <t>49.19212131487842</t>
  </si>
  <si>
    <t>49.41647740384115</t>
  </si>
  <si>
    <t>50.108273952526986</t>
  </si>
  <si>
    <t>51.00573909072372</t>
  </si>
  <si>
    <t>50.66919542216864</t>
  </si>
  <si>
    <t>50.70659163777945</t>
  </si>
  <si>
    <t>51.136625609859415</t>
  </si>
  <si>
    <t>51.08987118500306</t>
  </si>
  <si>
    <t>51.76297228416769</t>
  </si>
  <si>
    <t>51.75362094894901</t>
  </si>
  <si>
    <t>52.38932396233904</t>
  </si>
  <si>
    <t>51.61338852963919</t>
  </si>
  <si>
    <t>51.51055342909183</t>
  </si>
  <si>
    <t>51.51990509033203</t>
  </si>
  <si>
    <t>51.445122364326785</t>
  </si>
  <si>
    <t>51.59469728173471</t>
  </si>
  <si>
    <t>50.85616711339864</t>
  </si>
  <si>
    <t>50.91225398743582</t>
  </si>
  <si>
    <t>50.557010214287885</t>
  </si>
  <si>
    <t>50.67854480816709</t>
  </si>
  <si>
    <t>51.52925575337954</t>
  </si>
  <si>
    <t>51.92189265940122</t>
  </si>
  <si>
    <t>51.314239399349745</t>
  </si>
  <si>
    <t>51.94993762612799</t>
  </si>
  <si>
    <t>51.89385279741665</t>
  </si>
  <si>
    <t>51.62713985046603</t>
  </si>
  <si>
    <t>52.135509499660294</t>
  </si>
  <si>
    <t>52.05077232992578</t>
  </si>
  <si>
    <t>51.74010466330554</t>
  </si>
  <si>
    <t>51.48593229819564</t>
  </si>
  <si>
    <t>53.22754967126212</t>
  </si>
  <si>
    <t>53.11457616118091</t>
  </si>
  <si>
    <t>53.63235863825373</t>
  </si>
  <si>
    <t>53.9995017518616</t>
  </si>
  <si>
    <t>54.32899390942895</t>
  </si>
  <si>
    <t>53.65118881865559</t>
  </si>
  <si>
    <t>54.87501844661813</t>
  </si>
  <si>
    <t>55.58108734627091</t>
  </si>
  <si>
    <t>54.60201306739507</t>
  </si>
  <si>
    <t>54.799709149369505</t>
  </si>
  <si>
    <t>55.50576702975589</t>
  </si>
  <si>
    <t>55.75053405530858</t>
  </si>
  <si>
    <t>55.854087828774716</t>
  </si>
  <si>
    <t>55.4492880470027</t>
  </si>
  <si>
    <t>54.55494100340294</t>
  </si>
  <si>
    <t>54.526695066601</t>
  </si>
  <si>
    <t>55.01623475064937</t>
  </si>
  <si>
    <t>55.59990522569863</t>
  </si>
  <si>
    <t>55.51517783257588</t>
  </si>
  <si>
    <t>55.74112259360993</t>
  </si>
  <si>
    <t>55.637561407037715</t>
  </si>
  <si>
    <t>55.38338003262514</t>
  </si>
  <si>
    <t>55.599908204336145</t>
  </si>
  <si>
    <t>55.68463834188885</t>
  </si>
  <si>
    <t>55.14803380990615</t>
  </si>
  <si>
    <t>55.11978405417805</t>
  </si>
  <si>
    <t>54.997399670966686</t>
  </si>
  <si>
    <t>55.43987043416807</t>
  </si>
  <si>
    <t>55.77877023326893</t>
  </si>
  <si>
    <t>55.47751934571256</t>
  </si>
  <si>
    <t>56.186057627627186</t>
  </si>
  <si>
    <t>56.157612989226905</t>
  </si>
  <si>
    <t>56.36611266658513</t>
  </si>
  <si>
    <t>57.04840810752039</t>
  </si>
  <si>
    <t>57.57908843461602</t>
  </si>
  <si>
    <t>57.41799368570731</t>
  </si>
  <si>
    <t>57.16213052488916</t>
  </si>
  <si>
    <t>58.25192481635312</t>
  </si>
  <si>
    <t>58.706798408851675</t>
  </si>
  <si>
    <t>59.01952241980034</t>
  </si>
  <si>
    <t>59.190097134242954</t>
  </si>
  <si>
    <t>59.82502930931137</t>
  </si>
  <si>
    <t>59.99559705093431</t>
  </si>
  <si>
    <t>61.28439926152431</t>
  </si>
  <si>
    <t>60.355697198806304</t>
  </si>
  <si>
    <t>58.30878206376671</t>
  </si>
  <si>
    <t>58.50779080529319</t>
  </si>
  <si>
    <t>59.53124811081152</t>
  </si>
  <si>
    <t>59.682876202469586</t>
  </si>
  <si>
    <t>61.43602119092624</t>
  </si>
  <si>
    <t>61.047485018027096</t>
  </si>
  <si>
    <t>61.890894456969235</t>
  </si>
  <si>
    <t>61.227544157362345</t>
  </si>
  <si>
    <t>60.895869663403225</t>
  </si>
  <si>
    <t>61.265441442472934</t>
  </si>
  <si>
    <t>61.46445770503855</t>
  </si>
  <si>
    <t>61.19911217485866</t>
  </si>
  <si>
    <t>60.801097026562736</t>
  </si>
  <si>
    <t>60.223033086962275</t>
  </si>
  <si>
    <t>60.54523095359667</t>
  </si>
  <si>
    <t>60.71581331711887</t>
  </si>
  <si>
    <t>60.99063121256662</t>
  </si>
  <si>
    <t>60.92429060581504</t>
  </si>
  <si>
    <t>60.36518758488994</t>
  </si>
  <si>
    <t>58.65084301592382</t>
  </si>
  <si>
    <t>58.631772579638024</t>
  </si>
  <si>
    <t>57.61168617529626</t>
  </si>
  <si>
    <t>57.10640239231904</t>
  </si>
  <si>
    <t>56.95386165578708</t>
  </si>
  <si>
    <t>58.059757232666016</t>
  </si>
  <si>
    <t>59.27052649345703</t>
  </si>
  <si>
    <t>58.95591920732029</t>
  </si>
  <si>
    <t>59.108463046006555</t>
  </si>
  <si>
    <t>58.96545701064001</t>
  </si>
  <si>
    <t>58.89871881845146</t>
  </si>
  <si>
    <t>58.8319812595966</t>
  </si>
  <si>
    <t>59.0035876394482</t>
  </si>
  <si>
    <t>60.481305051095894</t>
  </si>
  <si>
    <t>60.262021096127846</t>
  </si>
  <si>
    <t>59.632811594419245</t>
  </si>
  <si>
    <t>59.72815012523495</t>
  </si>
  <si>
    <t>59.947422456242826</t>
  </si>
  <si>
    <t>60.22389297910413</t>
  </si>
  <si>
    <t>60.91984068095673</t>
  </si>
  <si>
    <t>61.88275338701735</t>
  </si>
  <si>
    <t>62.80749936672391</t>
  </si>
  <si>
    <t>63.122108459472656</t>
  </si>
  <si>
    <t>63.66552778195439</t>
  </si>
  <si>
    <t>64.90490614285505</t>
  </si>
  <si>
    <t>65.76291591179472</t>
  </si>
  <si>
    <t>64.87629849087544</t>
  </si>
  <si>
    <t>64.87518211344984</t>
  </si>
  <si>
    <t>65.19171221759056</t>
  </si>
  <si>
    <t>65.82470786463907</t>
  </si>
  <si>
    <t>66.29469304110972</t>
  </si>
  <si>
    <t>65.76716828405328</t>
  </si>
  <si>
    <t>61.52784662164967</t>
  </si>
  <si>
    <t>63.06244357575204</t>
  </si>
  <si>
    <t>65.91105402392672</t>
  </si>
  <si>
    <t>66.17001692488364</t>
  </si>
  <si>
    <t>60.06998188554644</t>
  </si>
  <si>
    <t>59.619189049301355</t>
  </si>
  <si>
    <t>47.32321301645254</t>
  </si>
  <si>
    <t>49.49083494094197</t>
  </si>
  <si>
    <t>52.953270812906396</t>
  </si>
  <si>
    <t>57.48034334293306</t>
  </si>
  <si>
    <t>59.705514032931426</t>
  </si>
  <si>
    <t>57.30769062110792</t>
  </si>
  <si>
    <t>59.84937311438178</t>
  </si>
  <si>
    <t>59.99325086544744</t>
  </si>
  <si>
    <t>59.6959209947285</t>
  </si>
  <si>
    <t>56.68426323350961</t>
  </si>
  <si>
    <t>57.720126030889645</t>
  </si>
  <si>
    <t>57.60502862381265</t>
  </si>
  <si>
    <t>55.00579857018204</t>
  </si>
  <si>
    <t>54.267274456334185</t>
  </si>
  <si>
    <t>55.3414869394143</t>
  </si>
  <si>
    <t>53.63424826228011</t>
  </si>
  <si>
    <t>54.54032459865199</t>
  </si>
  <si>
    <t>54.27940736877124</t>
  </si>
  <si>
    <t>54.92686447042755</t>
  </si>
  <si>
    <t>56.15411299279609</t>
  </si>
  <si>
    <t>57.50698594622572</t>
  </si>
  <si>
    <t>58.65693792645627</t>
  </si>
  <si>
    <t>57.44901562829944</t>
  </si>
  <si>
    <t>57.20742788156757</t>
  </si>
  <si>
    <t>58.309054446405455</t>
  </si>
  <si>
    <t>57.77757016886221</t>
  </si>
  <si>
    <t>55.6322957226911</t>
  </si>
  <si>
    <t>59.19809081329779</t>
  </si>
  <si>
    <t>57.34271564275966</t>
  </si>
  <si>
    <t>57.81621775210103</t>
  </si>
  <si>
    <t>58.34770835482174</t>
  </si>
  <si>
    <t>59.00482254618396</t>
  </si>
  <si>
    <t>62.57062739792127</t>
  </si>
  <si>
    <t>61.76856198772026</t>
  </si>
  <si>
    <t>61.72796725115747</t>
  </si>
  <si>
    <t>59.64638248024557</t>
  </si>
  <si>
    <t>59.490744465642905</t>
  </si>
  <si>
    <t>59.00438769088518</t>
  </si>
  <si>
    <t>58.69312711584309</t>
  </si>
  <si>
    <t>58.83903202050082</t>
  </si>
  <si>
    <t>60.14246046317891</t>
  </si>
  <si>
    <t>60.03546736427445</t>
  </si>
  <si>
    <t>59.34484171644579</t>
  </si>
  <si>
    <t>58.49858226104239</t>
  </si>
  <si>
    <t>60.22999726493681</t>
  </si>
  <si>
    <t>61.659883982749925</t>
  </si>
  <si>
    <t>63.85819541328394</t>
  </si>
  <si>
    <t>63.39129718897016</t>
  </si>
  <si>
    <t>63.36212052769247</t>
  </si>
  <si>
    <t>63.75120832055102</t>
  </si>
  <si>
    <t>63.780380612605576</t>
  </si>
  <si>
    <t>63.41076334553296</t>
  </si>
  <si>
    <t>64.05274714325446</t>
  </si>
  <si>
    <t>64.51965222387992</t>
  </si>
  <si>
    <t>62.18514310674777</t>
  </si>
  <si>
    <t>64.50991292942314</t>
  </si>
  <si>
    <t>64.58737226863724</t>
  </si>
  <si>
    <t>66.18296616503748</t>
  </si>
  <si>
    <t>63.862977553840594</t>
  </si>
  <si>
    <t>64.71461994194613</t>
  </si>
  <si>
    <t>60.1823478782894</t>
  </si>
  <si>
    <t>60.201923404677</t>
  </si>
  <si>
    <t>60.67178900813476</t>
  </si>
  <si>
    <t>60.55432391068313</t>
  </si>
  <si>
    <t>59.42859527071097</t>
  </si>
  <si>
    <t>59.183872913609484</t>
  </si>
  <si>
    <t>58.958728327109</t>
  </si>
  <si>
    <t>59.21324550190531</t>
  </si>
  <si>
    <t>59.4481776956209</t>
  </si>
  <si>
    <t>58.61611749308592</t>
  </si>
  <si>
    <t>59.800580392286115</t>
  </si>
  <si>
    <t>59.51670341619451</t>
  </si>
  <si>
    <t>58.586746286946</t>
  </si>
  <si>
    <t>56.814957049009806</t>
  </si>
  <si>
    <t>56.28634883116442</t>
  </si>
  <si>
    <t>56.785587620050315</t>
  </si>
  <si>
    <t>57.13798512476924</t>
  </si>
  <si>
    <t>57.18692751969621</t>
  </si>
  <si>
    <t>56.66836435009651</t>
  </si>
  <si>
    <t>56.59931957832375</t>
  </si>
  <si>
    <t>55.66224575357099</t>
  </si>
  <si>
    <t>55.25782147165788</t>
  </si>
  <si>
    <t>55.00135962765534</t>
  </si>
  <si>
    <t>54.27142746037067</t>
  </si>
  <si>
    <t>57.43775053622322</t>
  </si>
  <si>
    <t>59.864278193195744</t>
  </si>
  <si>
    <t>60.32788985888515</t>
  </si>
  <si>
    <t>61.334013671932325</t>
  </si>
  <si>
    <t>61.057819434977596</t>
  </si>
  <si>
    <t>60.89013544713379</t>
  </si>
  <si>
    <t>60.19965761205171</t>
  </si>
  <si>
    <t>60.62380746576963</t>
  </si>
  <si>
    <t>63.23775103084367</t>
  </si>
  <si>
    <t>64.84557248710476</t>
  </si>
  <si>
    <t>64.0860571939855</t>
  </si>
  <si>
    <t>62.83333093975051</t>
  </si>
  <si>
    <t>63.573120163430005</t>
  </si>
  <si>
    <t>64.34251934249728</t>
  </si>
  <si>
    <t>28.430088750295702</t>
  </si>
  <si>
    <t>28.544958174517173</t>
  </si>
  <si>
    <t>28.979817990870597</t>
  </si>
  <si>
    <t>28.97160687936432</t>
  </si>
  <si>
    <t>29.406476068248896</t>
  </si>
  <si>
    <t>29.578782670886284</t>
  </si>
  <si>
    <t>29.865953034530094</t>
  </si>
  <si>
    <t>29.92337809135998</t>
  </si>
  <si>
    <t>30.22697768128911</t>
  </si>
  <si>
    <t>30.432088927998997</t>
  </si>
  <si>
    <t>30.571584127549315</t>
  </si>
  <si>
    <t>30.440292674330507</t>
  </si>
  <si>
    <t>30.16132984429839</t>
  </si>
  <si>
    <t>30.92438053232545</t>
  </si>
  <si>
    <t>30.48952140148149</t>
  </si>
  <si>
    <t>30.42734085657416</t>
  </si>
  <si>
    <t>29.211903839810144</t>
  </si>
  <si>
    <t>29.16228775286424</t>
  </si>
  <si>
    <t>28.492560395416373</t>
  </si>
  <si>
    <t>28.343723279780406</t>
  </si>
  <si>
    <t>28.76540805809114</t>
  </si>
  <si>
    <t>29.18709098086813</t>
  </si>
  <si>
    <t>28.930774220451504</t>
  </si>
  <si>
    <t>29.600507477102877</t>
  </si>
  <si>
    <t>29.327648891683786</t>
  </si>
  <si>
    <t>29.154025232559377</t>
  </si>
  <si>
    <t>28.955583697591944</t>
  </si>
  <si>
    <t>28.17009235319986</t>
  </si>
  <si>
    <t>27.996455593784702</t>
  </si>
  <si>
    <t>28.385071250335827</t>
  </si>
  <si>
    <t>27.27711403207141</t>
  </si>
  <si>
    <t>27.235771258800344</t>
  </si>
  <si>
    <t>27.12001984746727</t>
  </si>
  <si>
    <t>27.227501212836994</t>
  </si>
  <si>
    <t>28.318921666749766</t>
  </si>
  <si>
    <t>28.988657650829875</t>
  </si>
  <si>
    <t>29.087874441732012</t>
  </si>
  <si>
    <t>29.435135038744686</t>
  </si>
  <si>
    <t>28.922511062332543</t>
  </si>
  <si>
    <t>28.476010960949978</t>
  </si>
  <si>
    <t>28.112220876223983</t>
  </si>
  <si>
    <t>28.05433225352222</t>
  </si>
  <si>
    <t>28.30238591346294</t>
  </si>
  <si>
    <t>28.45121482323121</t>
  </si>
  <si>
    <t>28.3685321394835</t>
  </si>
  <si>
    <t>29.01346257512415</t>
  </si>
  <si>
    <t>29.203633773956362</t>
  </si>
  <si>
    <t>28.84809875488281</t>
  </si>
  <si>
    <t>28.649652563191392</t>
  </si>
  <si>
    <t>28.343726453660114</t>
  </si>
  <si>
    <t>28.533892116226415</t>
  </si>
  <si>
    <t>28.633119121257167</t>
  </si>
  <si>
    <t>28.624854355726622</t>
  </si>
  <si>
    <t>28.2197045169802</t>
  </si>
  <si>
    <t>28.37679942232764</t>
  </si>
  <si>
    <t>28.740603547616825</t>
  </si>
  <si>
    <t>28.790218660747524</t>
  </si>
  <si>
    <t>28.64966158182108</t>
  </si>
  <si>
    <t>28.591781695855648</t>
  </si>
  <si>
    <t>27.798016273656497</t>
  </si>
  <si>
    <t>28.21143151788487</t>
  </si>
  <si>
    <t>27.756673092518657</t>
  </si>
  <si>
    <t>27.606333091760447</t>
  </si>
  <si>
    <t>27.86488491536144</t>
  </si>
  <si>
    <t>28.20683022594382</t>
  </si>
  <si>
    <t>28.26521873559483</t>
  </si>
  <si>
    <t>28.290238457809618</t>
  </si>
  <si>
    <t>28.38198759104079</t>
  </si>
  <si>
    <t>27.64804593687016</t>
  </si>
  <si>
    <t>27.04754034331131</t>
  </si>
  <si>
    <t>27.07255503884396</t>
  </si>
  <si>
    <t>26.221849040712126</t>
  </si>
  <si>
    <t>26.23853151544105</t>
  </si>
  <si>
    <t>26.4303564674208</t>
  </si>
  <si>
    <t>26.488739007043208</t>
  </si>
  <si>
    <t>26.880731935392763</t>
  </si>
  <si>
    <t>26.905751676146405</t>
  </si>
  <si>
    <t>26.58881940810967</t>
  </si>
  <si>
    <t>26.62218814515416</t>
  </si>
  <si>
    <t>26.37198261733836</t>
  </si>
  <si>
    <t>26.03835507211406</t>
  </si>
  <si>
    <t>26.3386138717391</t>
  </si>
  <si>
    <t>26.305255912788077</t>
  </si>
  <si>
    <t>27.097580467206374</t>
  </si>
  <si>
    <t>28.115096625333845</t>
  </si>
  <si>
    <t>27.98999452886036</t>
  </si>
  <si>
    <t>28.07339584161007</t>
  </si>
  <si>
    <t>27.90659049217764</t>
  </si>
  <si>
    <t>27.7314356405924</t>
  </si>
  <si>
    <t>27.347790932388236</t>
  </si>
  <si>
    <t>27.472894759372764</t>
  </si>
  <si>
    <t>27.02251820515703</t>
  </si>
  <si>
    <t>27.214339843280936</t>
  </si>
  <si>
    <t>27.5145962969058</t>
  </si>
  <si>
    <t>27.63135831842848</t>
  </si>
  <si>
    <t>27.673059659878987</t>
  </si>
  <si>
    <t>27.898248183750542</t>
  </si>
  <si>
    <t>28.540444240070396</t>
  </si>
  <si>
    <t>28.473729038467937</t>
  </si>
  <si>
    <t>28.273556527722782</t>
  </si>
  <si>
    <t>28.382698243538727</t>
  </si>
  <si>
    <t>28.7276051014818</t>
  </si>
  <si>
    <t>28.64348451780866</t>
  </si>
  <si>
    <t>29.190271472306623</t>
  </si>
  <si>
    <t>29.375335903164196</t>
  </si>
  <si>
    <t>29.594051577582363</t>
  </si>
  <si>
    <t>29.821188274620376</t>
  </si>
  <si>
    <t>29.753884308418453</t>
  </si>
  <si>
    <t>29.703418423350094</t>
  </si>
  <si>
    <t>27.272291579041237</t>
  </si>
  <si>
    <t>27.886388034032095</t>
  </si>
  <si>
    <t>27.802261478156392</t>
  </si>
  <si>
    <t>27.35641704359972</t>
  </si>
  <si>
    <t>26.868508177645847</t>
  </si>
  <si>
    <t>26.801212496178525</t>
  </si>
  <si>
    <t>26.910572077146007</t>
  </si>
  <si>
    <t>27.045164226336805</t>
  </si>
  <si>
    <t>27.045167180936957</t>
  </si>
  <si>
    <t>26.99469433195784</t>
  </si>
  <si>
    <t>27.440534515482973</t>
  </si>
  <si>
    <t>27.247059492557952</t>
  </si>
  <si>
    <t>27.903199533059915</t>
  </si>
  <si>
    <t>28.172397412754115</t>
  </si>
  <si>
    <t>28.13875288318762</t>
  </si>
  <si>
    <t>28.03780761681043</t>
  </si>
  <si>
    <t>28.92107444320083</t>
  </si>
  <si>
    <t>29.030442160008054</t>
  </si>
  <si>
    <t>29.04726047864461</t>
  </si>
  <si>
    <t>29.316452412770587</t>
  </si>
  <si>
    <t>29.6445250300441</t>
  </si>
  <si>
    <t>29.6024631627973</t>
  </si>
  <si>
    <t>29.745474222923583</t>
  </si>
  <si>
    <t>29.930543268070053</t>
  </si>
  <si>
    <t>29.981017332796213</t>
  </si>
  <si>
    <t>30.510979855004916</t>
  </si>
  <si>
    <t>30.65398559628528</t>
  </si>
  <si>
    <t>30.839056653105054</t>
  </si>
  <si>
    <t>30.855888390537032</t>
  </si>
  <si>
    <t>30.553046931494574</t>
  </si>
  <si>
    <t>30.140857136398875</t>
  </si>
  <si>
    <t>29.98942901448989</t>
  </si>
  <si>
    <t>30.073548409568385</t>
  </si>
  <si>
    <t>29.896896793031317</t>
  </si>
  <si>
    <t>30.205908106243182</t>
  </si>
  <si>
    <t>30.273751693009896</t>
  </si>
  <si>
    <t>29.4087820052994</t>
  </si>
  <si>
    <t>29.247666217557626</t>
  </si>
  <si>
    <t>29.29854698433425</t>
  </si>
  <si>
    <t>29.55294859164534</t>
  </si>
  <si>
    <t>29.883666383122893</t>
  </si>
  <si>
    <t>30.112622717543687</t>
  </si>
  <si>
    <t>29.7819071891251</t>
  </si>
  <si>
    <t>29.357897252012563</t>
  </si>
  <si>
    <t>29.64622035578041</t>
  </si>
  <si>
    <t>29.035663852951323</t>
  </si>
  <si>
    <t>29.527502012835047</t>
  </si>
  <si>
    <t>29.7649427443981</t>
  </si>
  <si>
    <t>29.74798176348479</t>
  </si>
  <si>
    <t>29.442713240147487</t>
  </si>
  <si>
    <t>29.26461520669792</t>
  </si>
  <si>
    <t>29.714067741743715</t>
  </si>
  <si>
    <t>29.926061988732826</t>
  </si>
  <si>
    <t>29.968462459340635</t>
  </si>
  <si>
    <t>29.892155512955657</t>
  </si>
  <si>
    <t>29.680139118348503</t>
  </si>
  <si>
    <t>30.324620265395755</t>
  </si>
  <si>
    <t>30.43486722756876</t>
  </si>
  <si>
    <t>30.434869048793757</t>
  </si>
  <si>
    <t>30.884303236669737</t>
  </si>
  <si>
    <t>31.02847114040017</t>
  </si>
  <si>
    <t>29.900620584403196</t>
  </si>
  <si>
    <t>29.646216323591933</t>
  </si>
  <si>
    <t>30.138072269574636</t>
  </si>
  <si>
    <t>30.51966402339777</t>
  </si>
  <si>
    <t>30.104153983320497</t>
  </si>
  <si>
    <t>30.451821714885824</t>
  </si>
  <si>
    <t>30.417903270068035</t>
  </si>
  <si>
    <t>30.765582909960237</t>
  </si>
  <si>
    <t>30.367021977252662</t>
  </si>
  <si>
    <t>30.697754180420397</t>
  </si>
  <si>
    <t>32.25807069462855</t>
  </si>
  <si>
    <t>32.78385032434353</t>
  </si>
  <si>
    <t>33.04672191512864</t>
  </si>
  <si>
    <t>33.51352097726421</t>
  </si>
  <si>
    <t>33.01779068811503</t>
  </si>
  <si>
    <t>33.787028422045935</t>
  </si>
  <si>
    <t>33.40242008501825</t>
  </si>
  <si>
    <t>33.205832476811786</t>
  </si>
  <si>
    <t>33.16308575490257</t>
  </si>
  <si>
    <t>33.18873905310903</t>
  </si>
  <si>
    <t>33.564815639862346</t>
  </si>
  <si>
    <t>33.64173906225357</t>
  </si>
  <si>
    <t>33.50498841889126</t>
  </si>
  <si>
    <t>33.61610192917891</t>
  </si>
  <si>
    <t>33.41095564151132</t>
  </si>
  <si>
    <t>34.29986341737141</t>
  </si>
  <si>
    <t>34.72723018871785</t>
  </si>
  <si>
    <t>34.701579578630025</t>
  </si>
  <si>
    <t>35.3511637761179</t>
  </si>
  <si>
    <t>35.30843734741211</t>
  </si>
  <si>
    <t>34.89816809337604</t>
  </si>
  <si>
    <t>35.09475513973057</t>
  </si>
  <si>
    <t>35.487924688922014</t>
  </si>
  <si>
    <t>35.60759420294358</t>
  </si>
  <si>
    <t>35.80417244348457</t>
  </si>
  <si>
    <t>35.94092169391149</t>
  </si>
  <si>
    <t>36.034960690967026</t>
  </si>
  <si>
    <t>35.675966228350035</t>
  </si>
  <si>
    <t>35.41101382416694</t>
  </si>
  <si>
    <t>35.487917418065244</t>
  </si>
  <si>
    <t>35.07765418539793</t>
  </si>
  <si>
    <t>35.16312314897449</t>
  </si>
  <si>
    <t>35.22296054452986</t>
  </si>
  <si>
    <t>34.402434676268136</t>
  </si>
  <si>
    <t>33.53917242091031</t>
  </si>
  <si>
    <t>33.58190336294699</t>
  </si>
  <si>
    <t>33.60753961209326</t>
  </si>
  <si>
    <t>33.598997188299975</t>
  </si>
  <si>
    <t>33.26565433376375</t>
  </si>
  <si>
    <t>34.77850601261109</t>
  </si>
  <si>
    <t>34.95747855646321</t>
  </si>
  <si>
    <t>35.26753187584528</t>
  </si>
  <si>
    <t>35.81871449019627</t>
  </si>
  <si>
    <t>35.82732304290774</t>
  </si>
  <si>
    <t>35.02638310226895</t>
  </si>
  <si>
    <t>34.86274848511516</t>
  </si>
  <si>
    <t>34.92303012284094</t>
  </si>
  <si>
    <t>34.96609801387838</t>
  </si>
  <si>
    <t>35.138332436738864</t>
  </si>
  <si>
    <t>35.14694805024391</t>
  </si>
  <si>
    <t>35.62061804688279</t>
  </si>
  <si>
    <t>35.73258455297971</t>
  </si>
  <si>
    <t>35.7842608239578</t>
  </si>
  <si>
    <t>36.56797837859948</t>
  </si>
  <si>
    <t>36.55075403054565</t>
  </si>
  <si>
    <t>36.593830423498716</t>
  </si>
  <si>
    <t>37.179463116963575</t>
  </si>
  <si>
    <t>37.28281460559447</t>
  </si>
  <si>
    <t>37.48949552490052</t>
  </si>
  <si>
    <t>38.11821424205506</t>
  </si>
  <si>
    <t>38.1095999724202</t>
  </si>
  <si>
    <t>38.59189040777722</t>
  </si>
  <si>
    <t>39.37560521886725</t>
  </si>
  <si>
    <t>38.5402159279999</t>
  </si>
  <si>
    <t>38.36797102021652</t>
  </si>
  <si>
    <t>38.54881950036399</t>
  </si>
  <si>
    <t>38.41964368889572</t>
  </si>
  <si>
    <t>38.52297876988207</t>
  </si>
  <si>
    <t>38.3765837011116</t>
  </si>
  <si>
    <t>38.79857512230098</t>
  </si>
  <si>
    <t>38.95360599312039</t>
  </si>
  <si>
    <t>38.6521651248121</t>
  </si>
  <si>
    <t>38.10959626023065</t>
  </si>
  <si>
    <t>38.47992251178958</t>
  </si>
  <si>
    <t>38.10494727262996</t>
  </si>
  <si>
    <t>37.82741857370182</t>
  </si>
  <si>
    <t>37.679994148236</t>
  </si>
  <si>
    <t>37.80142159838928</t>
  </si>
  <si>
    <t>37.76672387553425</t>
  </si>
  <si>
    <t>37.29844284057617</t>
  </si>
  <si>
    <t>36.682716369628906</t>
  </si>
  <si>
    <t>36.35318755229792</t>
  </si>
  <si>
    <t>37.0469398810793</t>
  </si>
  <si>
    <t>37.28976866043346</t>
  </si>
  <si>
    <t>36.2057590517132</t>
  </si>
  <si>
    <t>35.9802917443011</t>
  </si>
  <si>
    <t>36.18841693110396</t>
  </si>
  <si>
    <t>36.240455958274424</t>
  </si>
  <si>
    <t>36.752097559687314</t>
  </si>
  <si>
    <t>36.83880716285809</t>
  </si>
  <si>
    <t>35.78083301842956</t>
  </si>
  <si>
    <t>35.72012301456087</t>
  </si>
  <si>
    <t>35.676765899375795</t>
  </si>
  <si>
    <t>35.919579027875855</t>
  </si>
  <si>
    <t>35.91090608050343</t>
  </si>
  <si>
    <t>36.77811333909861</t>
  </si>
  <si>
    <t>36.93421461876068</t>
  </si>
  <si>
    <t>37.7060186667735</t>
  </si>
  <si>
    <t>37.870793053743824</t>
  </si>
  <si>
    <t>36.908188361617015</t>
  </si>
  <si>
    <t>36.40522352737063</t>
  </si>
  <si>
    <t>35.659421425382085</t>
  </si>
  <si>
    <t>34.88761395673416</t>
  </si>
  <si>
    <t>34.878941982617526</t>
  </si>
  <si>
    <t>34.731511093184906</t>
  </si>
  <si>
    <t>35.01770544214733</t>
  </si>
  <si>
    <t>35.598715525825945</t>
  </si>
  <si>
    <t>35.459973009713764</t>
  </si>
  <si>
    <t>35.79816985778442</t>
  </si>
  <si>
    <t>35.72012352920015</t>
  </si>
  <si>
    <t>35.65941287574489</t>
  </si>
  <si>
    <t>35.936918086827696</t>
  </si>
  <si>
    <t>35.96294638524976</t>
  </si>
  <si>
    <t>35.35968676424489</t>
  </si>
  <si>
    <t>35.4645239527958</t>
  </si>
  <si>
    <t>35.62179933472577</t>
  </si>
  <si>
    <t>33.88308537791548</t>
  </si>
  <si>
    <t>34.45101026124277</t>
  </si>
  <si>
    <t>34.00540645634848</t>
  </si>
  <si>
    <t>34.651956502590885</t>
  </si>
  <si>
    <t>34.65196701596935</t>
  </si>
  <si>
    <t>34.52964944013917</t>
  </si>
  <si>
    <t>34.67816950848635</t>
  </si>
  <si>
    <t>34.98397801677379</t>
  </si>
  <si>
    <t>34.63449561936936</t>
  </si>
  <si>
    <t>35.578112076637694</t>
  </si>
  <si>
    <t>35.132515300150736</t>
  </si>
  <si>
    <t>34.494691461586484</t>
  </si>
  <si>
    <t>34.442260896065996</t>
  </si>
  <si>
    <t>34.81796316354909</t>
  </si>
  <si>
    <t>34.957768581353214</t>
  </si>
  <si>
    <t>35.682967320341106</t>
  </si>
  <si>
    <t>36.14603545656657</t>
  </si>
  <si>
    <t>35.28977257711611</t>
  </si>
  <si>
    <t>36.154781170612715</t>
  </si>
  <si>
    <t>35.92760400630185</t>
  </si>
  <si>
    <t>36.25961107807861</t>
  </si>
  <si>
    <t>36.43436787486608</t>
  </si>
  <si>
    <t>36.25961770643309</t>
  </si>
  <si>
    <t>36.355726719600575</t>
  </si>
  <si>
    <t>36.69647765143376</t>
  </si>
  <si>
    <t>36.76638456598174</t>
  </si>
  <si>
    <t>36.810075045166045</t>
  </si>
  <si>
    <t>36.61784807936216</t>
  </si>
  <si>
    <t>36.44309342857403</t>
  </si>
  <si>
    <t>36.451835795389265</t>
  </si>
  <si>
    <t>36.76638012491997</t>
  </si>
  <si>
    <t>36.76544587898117</t>
  </si>
  <si>
    <t>37.42590585860361</t>
  </si>
  <si>
    <t>37.46992196182249</t>
  </si>
  <si>
    <t>37.55799400884588</t>
  </si>
  <si>
    <t>37.47874464290906</t>
  </si>
  <si>
    <t>37.619632672330106</t>
  </si>
  <si>
    <t>37.63724930989771</t>
  </si>
  <si>
    <t>38.588302819368664</t>
  </si>
  <si>
    <t>38.52665749802372</t>
  </si>
  <si>
    <t>38.905317416747266</t>
  </si>
  <si>
    <t>39.01100018061811</t>
  </si>
  <si>
    <t>38.41217748137568</t>
  </si>
  <si>
    <t>38.764425367478225</t>
  </si>
  <si>
    <t>38.76442510182277</t>
  </si>
  <si>
    <t>39.002196129724574</t>
  </si>
  <si>
    <t>38.870097153251834</t>
  </si>
  <si>
    <t>39.6098124263507</t>
  </si>
  <si>
    <t>39.60101373052467</t>
  </si>
  <si>
    <t>39.57458724233458</t>
  </si>
  <si>
    <t>39.49533185650414</t>
  </si>
  <si>
    <t>39.40727544991214</t>
  </si>
  <si>
    <t>39.116674665754964</t>
  </si>
  <si>
    <t>39.25756683979993</t>
  </si>
  <si>
    <t>39.06384221231983</t>
  </si>
  <si>
    <t>39.354433038613166</t>
  </si>
  <si>
    <t>39.55697465032652</t>
  </si>
  <si>
    <t>39.58339342913089</t>
  </si>
  <si>
    <t>39.64503725911703</t>
  </si>
  <si>
    <t>39.680250422725365</t>
  </si>
  <si>
    <t>39.900414802083645</t>
  </si>
  <si>
    <t>39.61861252937155</t>
  </si>
  <si>
    <t>39.204735666353244</t>
  </si>
  <si>
    <t>39.698969888067</t>
  </si>
  <si>
    <t>40.04495306777804</t>
  </si>
  <si>
    <t>39.80541512035762</t>
  </si>
  <si>
    <t>39.79655227637028</t>
  </si>
  <si>
    <t>39.761073120921544</t>
  </si>
  <si>
    <t>40.07156720376436</t>
  </si>
  <si>
    <t>40.142529937290284</t>
  </si>
  <si>
    <t>40.13366847047487</t>
  </si>
  <si>
    <t>40.25786741260451</t>
  </si>
  <si>
    <t>41.44660280559199</t>
  </si>
  <si>
    <t>41.9079095664768</t>
  </si>
  <si>
    <t>41.91679912589762</t>
  </si>
  <si>
    <t>42.00549076040347</t>
  </si>
  <si>
    <t>41.81920607191945</t>
  </si>
  <si>
    <t>42.12083263628693</t>
  </si>
  <si>
    <t>41.890178034247846</t>
  </si>
  <si>
    <t>41.88130486066492</t>
  </si>
  <si>
    <t>41.92565592532563</t>
  </si>
  <si>
    <t>41.35789721758558</t>
  </si>
  <si>
    <t>42.16518298260938</t>
  </si>
  <si>
    <t>42.475682859638006</t>
  </si>
  <si>
    <t>42.11195467250102</t>
  </si>
  <si>
    <t>41.91679521413949</t>
  </si>
  <si>
    <t>41.81920373003848</t>
  </si>
  <si>
    <t>40.82562088350096</t>
  </si>
  <si>
    <t>40.22236790633777</t>
  </si>
  <si>
    <t>40.63932952335447</t>
  </si>
  <si>
    <t>40.56835168780906</t>
  </si>
  <si>
    <t>40.728034319875576</t>
  </si>
  <si>
    <t>40.73690230836386</t>
  </si>
  <si>
    <t>41.02966377443455</t>
  </si>
  <si>
    <t>41.10063636878924</t>
  </si>
  <si>
    <t>40.88772279331975</t>
  </si>
  <si>
    <t>41.19821912982647</t>
  </si>
  <si>
    <t>40.949814445110356</t>
  </si>
  <si>
    <t>41.03853513453321</t>
  </si>
  <si>
    <t>41.08347247048251</t>
  </si>
  <si>
    <t>41.548082627867196</t>
  </si>
  <si>
    <t>41.89654133325776</t>
  </si>
  <si>
    <t>42.06632038387445</t>
  </si>
  <si>
    <t>42.25395768715422</t>
  </si>
  <si>
    <t>42.07526540201706</t>
  </si>
  <si>
    <t>42.27183303168679</t>
  </si>
  <si>
    <t>42.15567575886102</t>
  </si>
  <si>
    <t>42.62030037023121</t>
  </si>
  <si>
    <t>42.53988571987779</t>
  </si>
  <si>
    <t>43.18320891340459</t>
  </si>
  <si>
    <t>43.24576033240594</t>
  </si>
  <si>
    <t>43.25468312495394</t>
  </si>
  <si>
    <t>43.34404000437259</t>
  </si>
  <si>
    <t>43.33510087257073</t>
  </si>
  <si>
    <t>43.17427672320091</t>
  </si>
  <si>
    <t>42.924088608956396</t>
  </si>
  <si>
    <t>43.04917364838789</t>
  </si>
  <si>
    <t>43.165343083423494</t>
  </si>
  <si>
    <t>43.37084627150933</t>
  </si>
  <si>
    <t>42.43265578374756</t>
  </si>
  <si>
    <t>42.43266736992731</t>
  </si>
  <si>
    <t>41.99484687641369</t>
  </si>
  <si>
    <t>41.34259146264333</t>
  </si>
  <si>
    <t>41.69998339771286</t>
  </si>
  <si>
    <t>41.02984673075318</t>
  </si>
  <si>
    <t>41.271099722428694</t>
  </si>
  <si>
    <t>40.98517497395452</t>
  </si>
  <si>
    <t>41.23535227782877</t>
  </si>
  <si>
    <t>41.235356921599596</t>
  </si>
  <si>
    <t>41.449810068724936</t>
  </si>
  <si>
    <t>41.96803350604772</t>
  </si>
  <si>
    <t>42.1735421943498</t>
  </si>
  <si>
    <t>42.38798202211746</t>
  </si>
  <si>
    <t>42.85260639372687</t>
  </si>
  <si>
    <t>42.906223599115</t>
  </si>
  <si>
    <t>42.9687704329394</t>
  </si>
  <si>
    <t>42.47734471842754</t>
  </si>
  <si>
    <t>42.7989981711808</t>
  </si>
  <si>
    <t>42.68285009783646</t>
  </si>
  <si>
    <t>42.7900580233835</t>
  </si>
  <si>
    <t>42.971583297585816</t>
  </si>
  <si>
    <t>43.17852740554807</t>
  </si>
  <si>
    <t>43.04356502220156</t>
  </si>
  <si>
    <t>43.97930502027299</t>
  </si>
  <si>
    <t>44.006285599559945</t>
  </si>
  <si>
    <t>45.16696038039649</t>
  </si>
  <si>
    <t>44.55512912578456</t>
  </si>
  <si>
    <t>44.402168233287036</t>
  </si>
  <si>
    <t>44.32119232631584</t>
  </si>
  <si>
    <t>44.66309352641795</t>
  </si>
  <si>
    <t>44.18623441333282</t>
  </si>
  <si>
    <t>44.573122137931215</t>
  </si>
  <si>
    <t>44.25820996861113</t>
  </si>
  <si>
    <t>44.18622910014213</t>
  </si>
  <si>
    <t>44.58211369537279</t>
  </si>
  <si>
    <t>44.231219411463755</t>
  </si>
  <si>
    <t>44.12325404713646</t>
  </si>
  <si>
    <t>43.853337012460756</t>
  </si>
  <si>
    <t>43.700377084044824</t>
  </si>
  <si>
    <t>42.36876208845049</t>
  </si>
  <si>
    <t>42.07184323179341</t>
  </si>
  <si>
    <t>42.52170729056095</t>
  </si>
  <si>
    <t>42.10784081542353</t>
  </si>
  <si>
    <t>42.49472720382242</t>
  </si>
  <si>
    <t>42.16182110628881</t>
  </si>
  <si>
    <t>41.918898644676744</t>
  </si>
  <si>
    <t>41.09113172977762</t>
  </si>
  <si>
    <t>41.17210358612494</t>
  </si>
  <si>
    <t>39.561573886530006</t>
  </si>
  <si>
    <t>39.35462813780953</t>
  </si>
  <si>
    <t>39.705532763812975</t>
  </si>
  <si>
    <t>39.78650421619467</t>
  </si>
  <si>
    <t>39.624549444693166</t>
  </si>
  <si>
    <t>39.705536360393914</t>
  </si>
  <si>
    <t>36.952323820690474</t>
  </si>
  <si>
    <t>37.85206387657724</t>
  </si>
  <si>
    <t>37.52816004744262</t>
  </si>
  <si>
    <t>36.4214699412752</t>
  </si>
  <si>
    <t>38.112994748070946</t>
  </si>
  <si>
    <t>38.12198191320692</t>
  </si>
  <si>
    <t>38.72405484467532</t>
  </si>
  <si>
    <t>39.01440034901553</t>
  </si>
  <si>
    <t>38.88736956114077</t>
  </si>
  <si>
    <t>39.01440061243894</t>
  </si>
  <si>
    <t>38.56980744467599</t>
  </si>
  <si>
    <t>38.342981573842835</t>
  </si>
  <si>
    <t>38.49722949815082</t>
  </si>
  <si>
    <t>38.56982131530615</t>
  </si>
  <si>
    <t>38.88737283999019</t>
  </si>
  <si>
    <t>39.2684365980243</t>
  </si>
  <si>
    <t>39.60415507242221</t>
  </si>
  <si>
    <t>39.15049642190133</t>
  </si>
  <si>
    <t>39.295664960675296</t>
  </si>
  <si>
    <t>40.919756388597854</t>
  </si>
  <si>
    <t>40.574975075490045</t>
  </si>
  <si>
    <t>40.64756501438551</t>
  </si>
  <si>
    <t>40.99233880585404</t>
  </si>
  <si>
    <t>40.61127171483137</t>
  </si>
  <si>
    <t>40.40257960987006</t>
  </si>
  <si>
    <t>39.73118042429407</t>
  </si>
  <si>
    <t>40.656637744862486</t>
  </si>
  <si>
    <t>40.85623411281111</t>
  </si>
  <si>
    <t>40.96512385540305</t>
  </si>
  <si>
    <t>41.13750482280961</t>
  </si>
  <si>
    <t>41.2463803475855</t>
  </si>
  <si>
    <t>42.55291975762733</t>
  </si>
  <si>
    <t>42.02667155853178</t>
  </si>
  <si>
    <t>42.249641548829665</t>
  </si>
  <si>
    <t>40.768483415691676</t>
  </si>
  <si>
    <t>41.28049208133526</t>
  </si>
  <si>
    <t>40.640491460096754</t>
  </si>
  <si>
    <t>40.229047291513126</t>
  </si>
  <si>
    <t>40.04619854604547</t>
  </si>
  <si>
    <t>40.146762745662954</t>
  </si>
  <si>
    <t>41.90221016134434</t>
  </si>
  <si>
    <t>41.25306058792984</t>
  </si>
  <si>
    <t>40.293047450901376</t>
  </si>
  <si>
    <t>39.506759635624064</t>
  </si>
  <si>
    <t>38.87589013825844</t>
  </si>
  <si>
    <t>39.296468135003906</t>
  </si>
  <si>
    <t>39.506752196261125</t>
  </si>
  <si>
    <t>40.265622289247084</t>
  </si>
  <si>
    <t>41.125070013248425</t>
  </si>
  <si>
    <t>41.33534742910867</t>
  </si>
  <si>
    <t>42.944510110060456</t>
  </si>
  <si>
    <t>43.191379256705005</t>
  </si>
  <si>
    <t>43.63937380880996</t>
  </si>
  <si>
    <t>44.03252659928753</t>
  </si>
  <si>
    <t>42.651930259562064</t>
  </si>
  <si>
    <t>42.322796736292304</t>
  </si>
  <si>
    <t>43.44737981789037</t>
  </si>
  <si>
    <t>43.09994516021764</t>
  </si>
  <si>
    <t>42.95365631565604</t>
  </si>
  <si>
    <t>42.88050702840664</t>
  </si>
  <si>
    <t>43.310226458338256</t>
  </si>
  <si>
    <t>43.57537581137215</t>
  </si>
  <si>
    <t>43.78402742294354</t>
  </si>
  <si>
    <t>44.373591305673614</t>
  </si>
  <si>
    <t>44.032748108958465</t>
  </si>
  <si>
    <t>44.03274432364283</t>
  </si>
  <si>
    <t>44.760485251243345</t>
  </si>
  <si>
    <t>44.788128111899205</t>
  </si>
  <si>
    <t>45.313193032199145</t>
  </si>
  <si>
    <t>45.36847250592385</t>
  </si>
  <si>
    <t>44.7604936633123</t>
  </si>
  <si>
    <t>44.98157015401129</t>
  </si>
  <si>
    <t>45.23950143112973</t>
  </si>
  <si>
    <t>46.427842525138686</t>
  </si>
  <si>
    <t>46.10542134126415</t>
  </si>
  <si>
    <t>45.89355382862911</t>
  </si>
  <si>
    <t>46.1514781016059</t>
  </si>
  <si>
    <t>45.98566627807826</t>
  </si>
  <si>
    <t>44.889450957126314</t>
  </si>
  <si>
    <t>45.064482295347375</t>
  </si>
  <si>
    <t>44.3183176970539</t>
  </si>
  <si>
    <t>44.02353644250295</t>
  </si>
  <si>
    <t>44.56704084425084</t>
  </si>
  <si>
    <t>45.101333309494755</t>
  </si>
  <si>
    <t>45.976457587733755</t>
  </si>
  <si>
    <t>45.5711291489364</t>
  </si>
  <si>
    <t>45.61719077761032</t>
  </si>
  <si>
    <t>46.20675765011462</t>
  </si>
  <si>
    <t>46.38177925823177</t>
  </si>
  <si>
    <t>45.36846603939829</t>
  </si>
  <si>
    <t>44.464742358080215</t>
  </si>
  <si>
    <t>45.32768801675642</t>
  </si>
  <si>
    <t>45.810197355662346</t>
  </si>
  <si>
    <t>46.36693682479021</t>
  </si>
  <si>
    <t>46.654582149265416</t>
  </si>
  <si>
    <t>46.56179273494733</t>
  </si>
  <si>
    <t>46.09784227472479</t>
  </si>
  <si>
    <t>46.99790435670947</t>
  </si>
  <si>
    <t>47.118517450377645</t>
  </si>
  <si>
    <t>46.90511417783652</t>
  </si>
  <si>
    <t>46.69169290197983</t>
  </si>
  <si>
    <t>46.96078116043507</t>
  </si>
  <si>
    <t>46.87727896879897</t>
  </si>
  <si>
    <t>47.563909714853516</t>
  </si>
  <si>
    <t>48.58460242164162</t>
  </si>
  <si>
    <t>47.52679571094611</t>
  </si>
  <si>
    <t>47.3412180874837</t>
  </si>
  <si>
    <t>44.74311840209213</t>
  </si>
  <si>
    <t>44.576089881957635</t>
  </si>
  <si>
    <t>44.603930006391124</t>
  </si>
  <si>
    <t>45.253456744990224</t>
  </si>
  <si>
    <t>45.77307770048483</t>
  </si>
  <si>
    <t>45.27201847193095</t>
  </si>
  <si>
    <t>46.67313097522834</t>
  </si>
  <si>
    <t>46.92367012129391</t>
  </si>
  <si>
    <t>46.849436949299104</t>
  </si>
  <si>
    <t>48.21987228909623</t>
  </si>
  <si>
    <t>48.266612884640416</t>
  </si>
  <si>
    <t>48.31335796597101</t>
  </si>
  <si>
    <t>49.00513857576083</t>
  </si>
  <si>
    <t>49.06123636105176</t>
  </si>
  <si>
    <t>50.276549065101236</t>
  </si>
  <si>
    <t>50.37004179036336</t>
  </si>
  <si>
    <t>50.26720817115037</t>
  </si>
  <si>
    <t>50.60375795747524</t>
  </si>
  <si>
    <t>50.53830611724047</t>
  </si>
  <si>
    <t>51.52925829968737</t>
  </si>
  <si>
    <t>50.79072055491175</t>
  </si>
  <si>
    <t>51.351633373044464</t>
  </si>
  <si>
    <t>51.10856553522418</t>
  </si>
  <si>
    <t>50.80006458641531</t>
  </si>
  <si>
    <t>50.84680775509846</t>
  </si>
  <si>
    <t>50.902907761665375</t>
  </si>
  <si>
    <t>51.12726931864752</t>
  </si>
  <si>
    <t>50.370041572271724</t>
  </si>
  <si>
    <t>50.27655165855874</t>
  </si>
  <si>
    <t>50.061534148257614</t>
  </si>
  <si>
    <t>50.08023751627879</t>
  </si>
  <si>
    <t>50.38873399048505</t>
  </si>
  <si>
    <t>51.24879533351454</t>
  </si>
  <si>
    <t>50.912251080039525</t>
  </si>
  <si>
    <t>50.94029519506395</t>
  </si>
  <si>
    <t>51.27684800614402</t>
  </si>
  <si>
    <t>50.95873682483178</t>
  </si>
  <si>
    <t>51.37296284965191</t>
  </si>
  <si>
    <t>51.55182055026481</t>
  </si>
  <si>
    <t>51.052872979378094</t>
  </si>
  <si>
    <t>50.90225660184294</t>
  </si>
  <si>
    <t>52.1637508207537</t>
  </si>
  <si>
    <t>52.31437569758993</t>
  </si>
  <si>
    <t>53.02043807998839</t>
  </si>
  <si>
    <t>53.41582614076996</t>
  </si>
  <si>
    <t>53.858286971538476</t>
  </si>
  <si>
    <t>52.12609545694661</t>
  </si>
  <si>
    <t>53.2275440809761</t>
  </si>
  <si>
    <t>54.40431976318359</t>
  </si>
  <si>
    <t>53.88653999354069</t>
  </si>
  <si>
    <t>54.15954732955846</t>
  </si>
  <si>
    <t>54.73380785858673</t>
  </si>
  <si>
    <t>54.99740003872598</t>
  </si>
  <si>
    <t>55.43045085994726</t>
  </si>
  <si>
    <t>54.150135674358495</t>
  </si>
  <si>
    <t>53.99009045918472</t>
  </si>
  <si>
    <t>53.717082074243585</t>
  </si>
  <si>
    <t>54.470216479385286</t>
  </si>
  <si>
    <t>55.100953425660656</t>
  </si>
  <si>
    <t>54.99739732393185</t>
  </si>
  <si>
    <t>55.016233375960944</t>
  </si>
  <si>
    <t>54.875018427860745</t>
  </si>
  <si>
    <t>54.7620434270867</t>
  </si>
  <si>
    <t>54.79970690249914</t>
  </si>
  <si>
    <t>54.460798430064</t>
  </si>
  <si>
    <t>54.29133880270049</t>
  </si>
  <si>
    <t>54.08423060746159</t>
  </si>
  <si>
    <t>54.68673994495523</t>
  </si>
  <si>
    <t>55.05388114275228</t>
  </si>
  <si>
    <t>54.573762897300995</t>
  </si>
  <si>
    <t>54.57505510850745</t>
  </si>
  <si>
    <t>54.897243161442084</t>
  </si>
  <si>
    <t>55.048882289880545</t>
  </si>
  <si>
    <t>55.607982769660545</t>
  </si>
  <si>
    <t>56.89678436189828</t>
  </si>
  <si>
    <t>56.621969204178654</t>
  </si>
  <si>
    <t>56.21448246762642</t>
  </si>
  <si>
    <t>57.84443587946219</t>
  </si>
  <si>
    <t>57.81600691326095</t>
  </si>
  <si>
    <t>57.87286474710743</t>
  </si>
  <si>
    <t>58.32773974167057</t>
  </si>
  <si>
    <t>58.43197940700934</t>
  </si>
  <si>
    <t>59.28487014770508</t>
  </si>
  <si>
    <t>59.5122945395351</t>
  </si>
  <si>
    <t>60.677905072056696</t>
  </si>
  <si>
    <t>59.3227607790423</t>
  </si>
  <si>
    <t>57.37061253951254</t>
  </si>
  <si>
    <t>57.8539113527596</t>
  </si>
  <si>
    <t>58.8773722807848</t>
  </si>
  <si>
    <t>59.19009876246462</t>
  </si>
  <si>
    <t>59.948210514441165</t>
  </si>
  <si>
    <t>60.46942275006352</t>
  </si>
  <si>
    <t>61.17068711400831</t>
  </si>
  <si>
    <t>60.431519610869366</t>
  </si>
  <si>
    <t>60.10931999573997</t>
  </si>
  <si>
    <t>60.639993939776716</t>
  </si>
  <si>
    <t>60.79162840674186</t>
  </si>
  <si>
    <t>59.94820879536843</t>
  </si>
  <si>
    <t>59.55020383646286</t>
  </si>
  <si>
    <t>60.06193205771067</t>
  </si>
  <si>
    <t>60.09984060775277</t>
  </si>
  <si>
    <t>60.355705117033615</t>
  </si>
  <si>
    <t>59.910307538039724</t>
  </si>
  <si>
    <t>59.11429232216303</t>
  </si>
  <si>
    <t>57.51634330648069</t>
  </si>
  <si>
    <t>58.012085723674616</t>
  </si>
  <si>
    <t>56.58205310818971</t>
  </si>
  <si>
    <t>56.71552400048812</t>
  </si>
  <si>
    <t>56.562983283970425</t>
  </si>
  <si>
    <t>57.72607829324865</t>
  </si>
  <si>
    <t>58.49830543554734</t>
  </si>
  <si>
    <t>58.05022438053257</t>
  </si>
  <si>
    <t>58.38390929272636</t>
  </si>
  <si>
    <t>58.488775858939476</t>
  </si>
  <si>
    <t>58.34577060291761</t>
  </si>
  <si>
    <t>58.17416264222597</t>
  </si>
  <si>
    <t>59.556546061793</t>
  </si>
  <si>
    <t>59.15612113902082</t>
  </si>
  <si>
    <t>59.18473378300327</t>
  </si>
  <si>
    <t>59.194265922846746</t>
  </si>
  <si>
    <t>59.108462613746916</t>
  </si>
  <si>
    <t>59.82348257050581</t>
  </si>
  <si>
    <t>60.519426701016066</t>
  </si>
  <si>
    <t>61.1295962606431</t>
  </si>
  <si>
    <t>62.10201337252602</t>
  </si>
  <si>
    <t>62.47382189234829</t>
  </si>
  <si>
    <t>63.942008197893195</t>
  </si>
  <si>
    <t>64.79048256973724</t>
  </si>
  <si>
    <t>63.84666560299879</t>
  </si>
  <si>
    <t>64.23257043961446</t>
  </si>
  <si>
    <t>64.45318204199748</t>
  </si>
  <si>
    <t>65.2204621000846</t>
  </si>
  <si>
    <t>65.82471673227089</t>
  </si>
  <si>
    <t>64.0887003679191</t>
  </si>
  <si>
    <t>58.084589045560314</t>
  </si>
  <si>
    <t>61.096238842406564</t>
  </si>
  <si>
    <t>62.60206924423929</t>
  </si>
  <si>
    <t>64.01198615678625</t>
  </si>
  <si>
    <t>55.54291206290615</t>
  </si>
  <si>
    <t>53.42324458950542</t>
  </si>
  <si>
    <t>44.14850893074967</t>
  </si>
  <si>
    <t>46.24899596581795</t>
  </si>
  <si>
    <t>47.208116233867</t>
  </si>
  <si>
    <t>52.66553692837316</t>
  </si>
  <si>
    <t>55.18803746372538</t>
  </si>
  <si>
    <t>53.4040540798696</t>
  </si>
  <si>
    <t>58.15172222946327</t>
  </si>
  <si>
    <t>58.90943890086641</t>
  </si>
  <si>
    <t>57.700939927456304</t>
  </si>
  <si>
    <t>55.60045505382015</t>
  </si>
  <si>
    <t>56.089613272633066</t>
  </si>
  <si>
    <t>55.4086322656505</t>
  </si>
  <si>
    <t>54.80438542919398</t>
  </si>
  <si>
    <t>53.68220915486294</t>
  </si>
  <si>
    <t>53.375288239081215</t>
  </si>
  <si>
    <t>54.200126390052674</t>
  </si>
  <si>
    <t>52.66553398303535</t>
  </si>
  <si>
    <t>50.58798241037363</t>
  </si>
  <si>
    <t>53.15845566317774</t>
  </si>
  <si>
    <t>53.303403948379724</t>
  </si>
  <si>
    <t>53.58365004600393</t>
  </si>
  <si>
    <t>54.839887779548555</t>
  </si>
  <si>
    <t>56.27006990037907</t>
  </si>
  <si>
    <t>57.42001812813795</t>
  </si>
  <si>
    <t>55.59363762074507</t>
  </si>
  <si>
    <t>54.830228246431886</t>
  </si>
  <si>
    <t>56.87886926790555</t>
  </si>
  <si>
    <t>56.2990648857141</t>
  </si>
  <si>
    <t>55.980171203613274</t>
  </si>
  <si>
    <t>54.511339410521636</t>
  </si>
  <si>
    <t>57.71958919457975</t>
  </si>
  <si>
    <t>55.719261319677</t>
  </si>
  <si>
    <t>56.917519799435176</t>
  </si>
  <si>
    <t>57.149443117743495</t>
  </si>
  <si>
    <t>57.62295369013781</t>
  </si>
  <si>
    <t>61.04380568581384</t>
  </si>
  <si>
    <t>60.46399619659196</t>
  </si>
  <si>
    <t>60.57996209494987</t>
  </si>
  <si>
    <t>58.83903774136948</t>
  </si>
  <si>
    <t>58.7903944207988</t>
  </si>
  <si>
    <t>58.23594851493424</t>
  </si>
  <si>
    <t>58.54722251171914</t>
  </si>
  <si>
    <t>57.74960035407178</t>
  </si>
  <si>
    <t>57.83714156046477</t>
  </si>
  <si>
    <t>58.839033262612446</t>
  </si>
  <si>
    <t>59.22811890583247</t>
  </si>
  <si>
    <t>57.48697183050119</t>
  </si>
  <si>
    <t>57.02979672857279</t>
  </si>
  <si>
    <t>59.17947595526455</t>
  </si>
  <si>
    <t>59.899287034547775</t>
  </si>
  <si>
    <t>62.45749541082198</t>
  </si>
  <si>
    <t>62.61313624077771</t>
  </si>
  <si>
    <t>62.39914287104405</t>
  </si>
  <si>
    <t>62.92440897604558</t>
  </si>
  <si>
    <t>62.85631217853963</t>
  </si>
  <si>
    <t>62.54505482334981</t>
  </si>
  <si>
    <t>63.17730945910144</t>
  </si>
  <si>
    <t>63.731754566924415</t>
  </si>
  <si>
    <t>60.92062506812157</t>
  </si>
  <si>
    <t>62.63258855949607</t>
  </si>
  <si>
    <t>63.02113727951768</t>
  </si>
  <si>
    <t>64.60694760330605</t>
  </si>
  <si>
    <t>63.15817339531629</t>
  </si>
  <si>
    <t>63.53995127275798</t>
  </si>
  <si>
    <t>59.037044733450315</t>
  </si>
  <si>
    <t>59.3404964632346</t>
  </si>
  <si>
    <t>59.673317678371895</t>
  </si>
  <si>
    <t>59.643953086871264</t>
  </si>
  <si>
    <t>58.11687845417746</t>
  </si>
  <si>
    <t>58.018991528280424</t>
  </si>
  <si>
    <t>58.01899188935582</t>
  </si>
  <si>
    <t>57.950472501586574</t>
  </si>
  <si>
    <t>57.891737512522084</t>
  </si>
  <si>
    <t>57.62743341109653</t>
  </si>
  <si>
    <t>58.400762942669765</t>
  </si>
  <si>
    <t>58.10709860927002</t>
  </si>
  <si>
    <t>57.15756336093208</t>
  </si>
  <si>
    <t>55.89479513495007</t>
  </si>
  <si>
    <t>54.61244265778007</t>
  </si>
  <si>
    <t>55.21936013904685</t>
  </si>
  <si>
    <t>56.93241873412426</t>
  </si>
  <si>
    <t>56.942211749651904</t>
  </si>
  <si>
    <t>55.63049269630269</t>
  </si>
  <si>
    <t>55.63049122764805</t>
  </si>
  <si>
    <t>55.2479538726213</t>
  </si>
  <si>
    <t>55.70170070029755</t>
  </si>
  <si>
    <t>54.626532210096755</t>
  </si>
  <si>
    <t>54.33061197730147</t>
  </si>
  <si>
    <t>52.989115324680505</t>
  </si>
  <si>
    <t>56.5006750208549</t>
  </si>
  <si>
    <t>57.61530003711606</t>
  </si>
  <si>
    <t>59.13435336968408</t>
  </si>
  <si>
    <t>59.55850422719934</t>
  </si>
  <si>
    <t>60.268700845679376</t>
  </si>
  <si>
    <t>59.933331524397865</t>
  </si>
  <si>
    <t>59.41054273208739</t>
  </si>
  <si>
    <t>59.76564527039576</t>
  </si>
  <si>
    <t>62.389451171757344</t>
  </si>
  <si>
    <t>63.83945340581683</t>
  </si>
  <si>
    <t>63.35612731050184</t>
  </si>
  <si>
    <t>62.02448774385905</t>
  </si>
  <si>
    <t>62.3993121064515</t>
  </si>
  <si>
    <t>62.90238045018558</t>
  </si>
  <si>
    <t>28.59418487548828</t>
  </si>
  <si>
    <t>29.11109733581543</t>
  </si>
  <si>
    <t>29.28339958190918</t>
  </si>
  <si>
    <t>29.513132095336914</t>
  </si>
  <si>
    <t>29.685443878173828</t>
  </si>
  <si>
    <t>30.06287384033203</t>
  </si>
  <si>
    <t>30.177738189697266</t>
  </si>
  <si>
    <t>30.538747787475586</t>
  </si>
  <si>
    <t>30.399280548095703</t>
  </si>
  <si>
    <t>30.80951499938965</t>
  </si>
  <si>
    <t>30.73568344116211</t>
  </si>
  <si>
    <t>30.555164337158203</t>
  </si>
  <si>
    <t>31.34284210205078</t>
  </si>
  <si>
    <t>30.95720100402832</t>
  </si>
  <si>
    <t>30.990022659301758</t>
  </si>
  <si>
    <t>30.5430965423584</t>
  </si>
  <si>
    <t>29.410341262817383</t>
  </si>
  <si>
    <t>29.377262115478516</t>
  </si>
  <si>
    <t>28.649660110473633</t>
  </si>
  <si>
    <t>28.823286056518555</t>
  </si>
  <si>
    <t>29.74933433532715</t>
  </si>
  <si>
    <t>29.31938362121582</t>
  </si>
  <si>
    <t>29.418603897094727</t>
  </si>
  <si>
    <t>29.741064071655273</t>
  </si>
  <si>
    <t>29.81548500061035</t>
  </si>
  <si>
    <t>29.360719680786133</t>
  </si>
  <si>
    <t>29.203636169433594</t>
  </si>
  <si>
    <t>29.04653549194336</t>
  </si>
  <si>
    <t>28.40160369873047</t>
  </si>
  <si>
    <t>28.310651779174805</t>
  </si>
  <si>
    <t>28.633119583129883</t>
  </si>
  <si>
    <t>27.409406661987305</t>
  </si>
  <si>
    <t>27.351530075073242</t>
  </si>
  <si>
    <t>27.144826889038086</t>
  </si>
  <si>
    <t>27.690526962280273</t>
  </si>
  <si>
    <t>29.352458953857422</t>
  </si>
  <si>
    <t>29.50128936767578</t>
  </si>
  <si>
    <t>29.526086807250977</t>
  </si>
  <si>
    <t>28.963851928710938</t>
  </si>
  <si>
    <t>28.51735496520996</t>
  </si>
  <si>
    <t>28.20317268371582</t>
  </si>
  <si>
    <t>28.343721389770508</t>
  </si>
  <si>
    <t>28.641386032104492</t>
  </si>
  <si>
    <t>28.8646297454834</t>
  </si>
  <si>
    <t>29.10441017150879</t>
  </si>
  <si>
    <t>29.178829193115234</t>
  </si>
  <si>
    <t>28.848098754882812</t>
  </si>
  <si>
    <t>28.484289169311523</t>
  </si>
  <si>
    <t>28.806747436523438</t>
  </si>
  <si>
    <t>28.765417098999023</t>
  </si>
  <si>
    <t>28.54216766357422</t>
  </si>
  <si>
    <t>28.5256290435791</t>
  </si>
  <si>
    <t>28.872896194458008</t>
  </si>
  <si>
    <t>28.947315216064453</t>
  </si>
  <si>
    <t>29.07134246826172</t>
  </si>
  <si>
    <t>28.831562042236328</t>
  </si>
  <si>
    <t>28.939048767089844</t>
  </si>
  <si>
    <t>28.05433464050293</t>
  </si>
  <si>
    <t>28.40987205505371</t>
  </si>
  <si>
    <t>27.781476974487305</t>
  </si>
  <si>
    <t>27.664714813232422</t>
  </si>
  <si>
    <t>28.073392868041992</t>
  </si>
  <si>
    <t>27.906585693359375</t>
  </si>
  <si>
    <t>27.814847946166992</t>
  </si>
  <si>
    <t>28.532100677490234</t>
  </si>
  <si>
    <t>28.50708770751953</t>
  </si>
  <si>
    <t>28.36530113220215</t>
  </si>
  <si>
    <t>28.448711395263672</t>
  </si>
  <si>
    <t>27.78982925415039</t>
  </si>
  <si>
    <t>27.231027603149414</t>
  </si>
  <si>
    <t>27.097578048706055</t>
  </si>
  <si>
    <t>26.50541877746582</t>
  </si>
  <si>
    <t>26.43869972229004</t>
  </si>
  <si>
    <t>26.51375961303711</t>
  </si>
  <si>
    <t>26.78898811340332</t>
  </si>
  <si>
    <t>27.189321517944336</t>
  </si>
  <si>
    <t>26.930774688720703</t>
  </si>
  <si>
    <t>26.630521774291992</t>
  </si>
  <si>
    <t>27.055871963500977</t>
  </si>
  <si>
    <t>26.663888931274414</t>
  </si>
  <si>
    <t>26.380321502685547</t>
  </si>
  <si>
    <t>26.530431747436523</t>
  </si>
  <si>
    <t>26.346954345703125</t>
  </si>
  <si>
    <t>26.555463790893555</t>
  </si>
  <si>
    <t>27.31442642211914</t>
  </si>
  <si>
    <t>28.156797409057617</t>
  </si>
  <si>
    <t>28.12343406677246</t>
  </si>
  <si>
    <t>28.20684051513672</t>
  </si>
  <si>
    <t>28.223522186279297</t>
  </si>
  <si>
    <t>27.823179244995117</t>
  </si>
  <si>
    <t>27.572978973388672</t>
  </si>
  <si>
    <t>27.614681243896484</t>
  </si>
  <si>
    <t>27.27272605895996</t>
  </si>
  <si>
    <t>27.497909545898438</t>
  </si>
  <si>
    <t>27.75646209716797</t>
  </si>
  <si>
    <t>27.964967727661133</t>
  </si>
  <si>
    <t>28.290239334106445</t>
  </si>
  <si>
    <t>28.573802947998047</t>
  </si>
  <si>
    <t>28.29857635498047</t>
  </si>
  <si>
    <t>28.77806854248047</t>
  </si>
  <si>
    <t>28.79490089416504</t>
  </si>
  <si>
    <t>29.198688507080078</t>
  </si>
  <si>
    <t>29.602466583251953</t>
  </si>
  <si>
    <t>29.69499969482422</t>
  </si>
  <si>
    <t>29.930540084838867</t>
  </si>
  <si>
    <t>30.05672836303711</t>
  </si>
  <si>
    <t>29.98942756652832</t>
  </si>
  <si>
    <t>29.91372299194336</t>
  </si>
  <si>
    <t>27.911619186401367</t>
  </si>
  <si>
    <t>28.39952850341797</t>
  </si>
  <si>
    <t>28.155574798583984</t>
  </si>
  <si>
    <t>27.575132369995117</t>
  </si>
  <si>
    <t>27.003101348876953</t>
  </si>
  <si>
    <t>27.12087631225586</t>
  </si>
  <si>
    <t>27.104053497314453</t>
  </si>
  <si>
    <t>27.457359313964844</t>
  </si>
  <si>
    <t>27.129287719726562</t>
  </si>
  <si>
    <t>27.48259925842285</t>
  </si>
  <si>
    <t>27.491008758544922</t>
  </si>
  <si>
    <t>27.676082611083984</t>
  </si>
  <si>
    <t>28.42475700378418</t>
  </si>
  <si>
    <t>28.33222770690918</t>
  </si>
  <si>
    <t>28.78649139404297</t>
  </si>
  <si>
    <t>29.013608932495117</t>
  </si>
  <si>
    <t>29.711830139160156</t>
  </si>
  <si>
    <t>29.38374900817871</t>
  </si>
  <si>
    <t>29.955780029296875</t>
  </si>
  <si>
    <t>30.065134048461914</t>
  </si>
  <si>
    <t>29.77912139892578</t>
  </si>
  <si>
    <t>29.964189529418945</t>
  </si>
  <si>
    <t>30.191312789916992</t>
  </si>
  <si>
    <t>29.947364807128906</t>
  </si>
  <si>
    <t>30.485750198364258</t>
  </si>
  <si>
    <t>30.61192512512207</t>
  </si>
  <si>
    <t>30.948413848876953</t>
  </si>
  <si>
    <t>30.84746742248535</t>
  </si>
  <si>
    <t>31.268083572387695</t>
  </si>
  <si>
    <t>30.72970199584961</t>
  </si>
  <si>
    <t>30.49416732788086</t>
  </si>
  <si>
    <t>30.34273910522461</t>
  </si>
  <si>
    <t>30.241792678833008</t>
  </si>
  <si>
    <t>30.358549118041992</t>
  </si>
  <si>
    <t>30.38399314880371</t>
  </si>
  <si>
    <t>29.527502059936523</t>
  </si>
  <si>
    <t>29.3579044342041</t>
  </si>
  <si>
    <t>30.155033111572266</t>
  </si>
  <si>
    <t>29.688629150390625</t>
  </si>
  <si>
    <t>30.053264617919922</t>
  </si>
  <si>
    <t>30.222864151000977</t>
  </si>
  <si>
    <t>29.909109115600586</t>
  </si>
  <si>
    <t>29.519020080566406</t>
  </si>
  <si>
    <t>29.824295043945312</t>
  </si>
  <si>
    <t>30.010862350463867</t>
  </si>
  <si>
    <t>29.663185119628906</t>
  </si>
  <si>
    <t>30.104145050048828</t>
  </si>
  <si>
    <t>30.00238609313965</t>
  </si>
  <si>
    <t>29.900619506835938</t>
  </si>
  <si>
    <t>29.56991195678711</t>
  </si>
  <si>
    <t>29.561418533325195</t>
  </si>
  <si>
    <t>29.705591201782227</t>
  </si>
  <si>
    <t>29.866708755493164</t>
  </si>
  <si>
    <t>30.72318458557129</t>
  </si>
  <si>
    <t>30.197423934936523</t>
  </si>
  <si>
    <t>30.180477142333984</t>
  </si>
  <si>
    <t>30.61294174194336</t>
  </si>
  <si>
    <t>30.5366268157959</t>
  </si>
  <si>
    <t>30.875831604003906</t>
  </si>
  <si>
    <t>31.011505126953125</t>
  </si>
  <si>
    <t>31.10479164123535</t>
  </si>
  <si>
    <t>30.434860229492188</t>
  </si>
  <si>
    <t>30.477272033691406</t>
  </si>
  <si>
    <t>30.45183563232422</t>
  </si>
  <si>
    <t>30.63838768005371</t>
  </si>
  <si>
    <t>31.130224227905273</t>
  </si>
  <si>
    <t>30.68926429748535</t>
  </si>
  <si>
    <t>31.265905380249023</t>
  </si>
  <si>
    <t>30.994543075561523</t>
  </si>
  <si>
    <t>30.85039520263672</t>
  </si>
  <si>
    <t>32.970394134521484</t>
  </si>
  <si>
    <t>33.23329162597656</t>
  </si>
  <si>
    <t>33.462242126464844</t>
  </si>
  <si>
    <t>33.710105895996094</t>
  </si>
  <si>
    <t>34.08618927001953</t>
  </si>
  <si>
    <t>34.077632904052734</t>
  </si>
  <si>
    <t>33.564815521240234</t>
  </si>
  <si>
    <t>33.496437072753906</t>
  </si>
  <si>
    <t>33.33403015136719</t>
  </si>
  <si>
    <t>33.91524887084961</t>
  </si>
  <si>
    <t>33.67593002319336</t>
  </si>
  <si>
    <t>34.12893295288086</t>
  </si>
  <si>
    <t>33.812686920166016</t>
  </si>
  <si>
    <t>34.66739273071289</t>
  </si>
  <si>
    <t>35.05202102661133</t>
  </si>
  <si>
    <t>35.376808166503906</t>
  </si>
  <si>
    <t>35.71014404296875</t>
  </si>
  <si>
    <t>35.316978454589844</t>
  </si>
  <si>
    <t>35.12039566040039</t>
  </si>
  <si>
    <t>35.62467956542969</t>
  </si>
  <si>
    <t>36.094783782958984</t>
  </si>
  <si>
    <t>36.08623123168945</t>
  </si>
  <si>
    <t>36.274261474609375</t>
  </si>
  <si>
    <t>36.48796081542969</t>
  </si>
  <si>
    <t>35.70160675048828</t>
  </si>
  <si>
    <t>35.53067398071289</t>
  </si>
  <si>
    <t>35.564842224121094</t>
  </si>
  <si>
    <t>35.325523376464844</t>
  </si>
  <si>
    <t>35.29133224487305</t>
  </si>
  <si>
    <t>35.51356506347656</t>
  </si>
  <si>
    <t>34.4708137512207</t>
  </si>
  <si>
    <t>33.65883255004883</t>
  </si>
  <si>
    <t>33.88960266113281</t>
  </si>
  <si>
    <t>33.838314056396484</t>
  </si>
  <si>
    <t>34.23148727416992</t>
  </si>
  <si>
    <t>34.50499725341797</t>
  </si>
  <si>
    <t>35.12894058227539</t>
  </si>
  <si>
    <t>35.61201477050781</t>
  </si>
  <si>
    <t>35.491451263427734</t>
  </si>
  <si>
    <t>36.111534118652344</t>
  </si>
  <si>
    <t>36.02540969848633</t>
  </si>
  <si>
    <t>35.24169158935547</t>
  </si>
  <si>
    <t>35.18140411376953</t>
  </si>
  <si>
    <t>34.96609115600586</t>
  </si>
  <si>
    <t>35.25029373168945</t>
  </si>
  <si>
    <t>35.680912017822266</t>
  </si>
  <si>
    <t>36.01678466796875</t>
  </si>
  <si>
    <t>36.18903732299805</t>
  </si>
  <si>
    <t>36.18042755126953</t>
  </si>
  <si>
    <t>36.71438980102539</t>
  </si>
  <si>
    <t>36.671329498291016</t>
  </si>
  <si>
    <t>36.88665008544922</t>
  </si>
  <si>
    <t>37.394771575927734</t>
  </si>
  <si>
    <t>37.64453125</t>
  </si>
  <si>
    <t>37.59284591674805</t>
  </si>
  <si>
    <t>38.703853607177734</t>
  </si>
  <si>
    <t>38.73830032348633</t>
  </si>
  <si>
    <t>39.68564987182617</t>
  </si>
  <si>
    <t>39.082794189453125</t>
  </si>
  <si>
    <t>38.3938102722168</t>
  </si>
  <si>
    <t>38.78135299682617</t>
  </si>
  <si>
    <t>38.75551223754883</t>
  </si>
  <si>
    <t>38.85026168823242</t>
  </si>
  <si>
    <t>39.2205810546875</t>
  </si>
  <si>
    <t>39.24642562866211</t>
  </si>
  <si>
    <t>38.47992706298828</t>
  </si>
  <si>
    <t>38.88471221923828</t>
  </si>
  <si>
    <t>38.269718170166016</t>
  </si>
  <si>
    <t>37.88812255859375</t>
  </si>
  <si>
    <t>37.85343551635742</t>
  </si>
  <si>
    <t>37.9401741027832</t>
  </si>
  <si>
    <t>37.91415023803711</t>
  </si>
  <si>
    <t>37.3157844543457</t>
  </si>
  <si>
    <t>37.34178924560547</t>
  </si>
  <si>
    <t>37.445865631103516</t>
  </si>
  <si>
    <t>36.240447998046875</t>
  </si>
  <si>
    <t>36.396549224853516</t>
  </si>
  <si>
    <t>36.29248046875</t>
  </si>
  <si>
    <t>36.691402435302734</t>
  </si>
  <si>
    <t>37.1163215637207</t>
  </si>
  <si>
    <t>37.1510009765625</t>
  </si>
  <si>
    <t>35.824195861816406</t>
  </si>
  <si>
    <t>36.301151275634766</t>
  </si>
  <si>
    <t>35.90224075317383</t>
  </si>
  <si>
    <t>36.14505386352539</t>
  </si>
  <si>
    <t>36.3184928894043</t>
  </si>
  <si>
    <t>37.124996185302734</t>
  </si>
  <si>
    <t>37.810089111328125</t>
  </si>
  <si>
    <t>38.044227600097656</t>
  </si>
  <si>
    <t>38.17431640625</t>
  </si>
  <si>
    <t>37.289756774902344</t>
  </si>
  <si>
    <t>35.08707046508789</t>
  </si>
  <si>
    <t>34.91362762451172</t>
  </si>
  <si>
    <t>35.043704986572266</t>
  </si>
  <si>
    <t>35.425289154052734</t>
  </si>
  <si>
    <t>35.867549896240234</t>
  </si>
  <si>
    <t>35.69411849975586</t>
  </si>
  <si>
    <t>36.11903762817383</t>
  </si>
  <si>
    <t>35.81550979614258</t>
  </si>
  <si>
    <t>36.552635192871094</t>
  </si>
  <si>
    <t>36.014976501464844</t>
  </si>
  <si>
    <t>35.70917510986328</t>
  </si>
  <si>
    <t>35.962547302246094</t>
  </si>
  <si>
    <t>35.63053512573242</t>
  </si>
  <si>
    <t>34.50343322753906</t>
  </si>
  <si>
    <t>34.7306022644043</t>
  </si>
  <si>
    <t>34.87912368774414</t>
  </si>
  <si>
    <t>34.748077392578125</t>
  </si>
  <si>
    <t>34.70439529418945</t>
  </si>
  <si>
    <t>35.10629653930664</t>
  </si>
  <si>
    <t>35.41210174560547</t>
  </si>
  <si>
    <t>35.4732666015625</t>
  </si>
  <si>
    <t>36.27709197998047</t>
  </si>
  <si>
    <t>36.55669021606445</t>
  </si>
  <si>
    <t>35.14125442504883</t>
  </si>
  <si>
    <t>34.67817306518555</t>
  </si>
  <si>
    <t>35.48200607299805</t>
  </si>
  <si>
    <t>35.927608489990234</t>
  </si>
  <si>
    <t>36.451847076416016</t>
  </si>
  <si>
    <t>36.285831451416016</t>
  </si>
  <si>
    <t>35.735374450683594</t>
  </si>
  <si>
    <t>36.600379943847656</t>
  </si>
  <si>
    <t>36.486778259277344</t>
  </si>
  <si>
    <t>36.827545166015625</t>
  </si>
  <si>
    <t>36.32951736450195</t>
  </si>
  <si>
    <t>36.609107971191406</t>
  </si>
  <si>
    <t>36.87122344970703</t>
  </si>
  <si>
    <t>36.862491607666016</t>
  </si>
  <si>
    <t>36.94987106323242</t>
  </si>
  <si>
    <t>36.67027282714844</t>
  </si>
  <si>
    <t>36.53046798706055</t>
  </si>
  <si>
    <t>36.50425720214844</t>
  </si>
  <si>
    <t>37.2207145690918</t>
  </si>
  <si>
    <t>37.091270446777344</t>
  </si>
  <si>
    <t>37.531578063964844</t>
  </si>
  <si>
    <t>37.77813720703125</t>
  </si>
  <si>
    <t>37.63724899291992</t>
  </si>
  <si>
    <t>37.804569244384766</t>
  </si>
  <si>
    <t>37.980682373046875</t>
  </si>
  <si>
    <t>37.94546127319336</t>
  </si>
  <si>
    <t>38.914127349853516</t>
  </si>
  <si>
    <t>38.861289978027344</t>
  </si>
  <si>
    <t>39.05501937866211</t>
  </si>
  <si>
    <t>39.13428497314453</t>
  </si>
  <si>
    <t>38.456207275390625</t>
  </si>
  <si>
    <t>38.9493522644043</t>
  </si>
  <si>
    <t>39.09025573730469</t>
  </si>
  <si>
    <t>38.96696472167969</t>
  </si>
  <si>
    <t>39.63622283935547</t>
  </si>
  <si>
    <t>39.715484619140625</t>
  </si>
  <si>
    <t>39.874000549316406</t>
  </si>
  <si>
    <t>39.7683219909668</t>
  </si>
  <si>
    <t>39.46891784667969</t>
  </si>
  <si>
    <t>39.301605224609375</t>
  </si>
  <si>
    <t>39.39846420288086</t>
  </si>
  <si>
    <t>39.47772979736328</t>
  </si>
  <si>
    <t>39.54816818237305</t>
  </si>
  <si>
    <t>39.891605377197266</t>
  </si>
  <si>
    <t>39.812339782714844</t>
  </si>
  <si>
    <t>39.750701904296875</t>
  </si>
  <si>
    <t>40.05892562866211</t>
  </si>
  <si>
    <t>40.03607940673828</t>
  </si>
  <si>
    <t>40.34657669067383</t>
  </si>
  <si>
    <t>39.83203125</t>
  </si>
  <si>
    <t>40.0804328918457</t>
  </si>
  <si>
    <t>40.098182678222656</t>
  </si>
  <si>
    <t>40.39980697631836</t>
  </si>
  <si>
    <t>40.19575881958008</t>
  </si>
  <si>
    <t>40.41754913330078</t>
  </si>
  <si>
    <t>40.85224151611328</t>
  </si>
  <si>
    <t>42.058719635009766</t>
  </si>
  <si>
    <t>42.1208381652832</t>
  </si>
  <si>
    <t>42.395843505859375</t>
  </si>
  <si>
    <t>41.97888946533203</t>
  </si>
  <si>
    <t>42.15631103515625</t>
  </si>
  <si>
    <t>41.6240348815918</t>
  </si>
  <si>
    <t>42.35148239135742</t>
  </si>
  <si>
    <t>42.59988021850586</t>
  </si>
  <si>
    <t>42.32486343383789</t>
  </si>
  <si>
    <t>41.97002410888672</t>
  </si>
  <si>
    <t>42.19179916381836</t>
  </si>
  <si>
    <t>41.10063171386719</t>
  </si>
  <si>
    <t>40.42640686035156</t>
  </si>
  <si>
    <t>40.84336853027344</t>
  </si>
  <si>
    <t>40.89658737182617</t>
  </si>
  <si>
    <t>41.3312873840332</t>
  </si>
  <si>
    <t>41.473228454589844</t>
  </si>
  <si>
    <t>40.94982147216797</t>
  </si>
  <si>
    <t>41.37564468383789</t>
  </si>
  <si>
    <t>41.673187255859375</t>
  </si>
  <si>
    <t>42.0127067565918</t>
  </si>
  <si>
    <t>42.16459274291992</t>
  </si>
  <si>
    <t>42.334373474121094</t>
  </si>
  <si>
    <t>42.42373275756836</t>
  </si>
  <si>
    <t>42.40585708618164</t>
  </si>
  <si>
    <t>42.67390823364258</t>
  </si>
  <si>
    <t>42.89728546142578</t>
  </si>
  <si>
    <t>43.07598876953125</t>
  </si>
  <si>
    <t>43.192142486572266</t>
  </si>
  <si>
    <t>43.33510971069336</t>
  </si>
  <si>
    <t>43.451255798339844</t>
  </si>
  <si>
    <t>43.39765167236328</t>
  </si>
  <si>
    <t>43.37084197998047</t>
  </si>
  <si>
    <t>43.26362609863281</t>
  </si>
  <si>
    <t>43.04917907714844</t>
  </si>
  <si>
    <t>43.299354553222656</t>
  </si>
  <si>
    <t>43.47806930541992</t>
  </si>
  <si>
    <t>43.87120819091797</t>
  </si>
  <si>
    <t>42.44158935546875</t>
  </si>
  <si>
    <t>42.77219772338867</t>
  </si>
  <si>
    <t>42.05739212036133</t>
  </si>
  <si>
    <t>42.04844284057617</t>
  </si>
  <si>
    <t>41.52129364013672</t>
  </si>
  <si>
    <t>41.94123077392578</t>
  </si>
  <si>
    <t>41.30683517456055</t>
  </si>
  <si>
    <t>41.38725662231445</t>
  </si>
  <si>
    <t>41.074527740478516</t>
  </si>
  <si>
    <t>41.369380950927734</t>
  </si>
  <si>
    <t>41.994850158691406</t>
  </si>
  <si>
    <t>42.30756378173828</t>
  </si>
  <si>
    <t>42.71858215332031</t>
  </si>
  <si>
    <t>42.86155319213867</t>
  </si>
  <si>
    <t>42.83473587036133</t>
  </si>
  <si>
    <t>43.06705856323242</t>
  </si>
  <si>
    <t>42.950889587402344</t>
  </si>
  <si>
    <t>43.29549026489258</t>
  </si>
  <si>
    <t>43.23250961303711</t>
  </si>
  <si>
    <t>44.00628662109375</t>
  </si>
  <si>
    <t>44.33919906616211</t>
  </si>
  <si>
    <t>44.33019256591797</t>
  </si>
  <si>
    <t>45.48185348510742</t>
  </si>
  <si>
    <t>45.18495559692383</t>
  </si>
  <si>
    <t>44.61811065673828</t>
  </si>
  <si>
    <t>44.456153869628906</t>
  </si>
  <si>
    <t>44.44715881347656</t>
  </si>
  <si>
    <t>44.717079162597656</t>
  </si>
  <si>
    <t>44.897029876708984</t>
  </si>
  <si>
    <t>44.75307083129883</t>
  </si>
  <si>
    <t>45.06797409057617</t>
  </si>
  <si>
    <t>44.24021530151367</t>
  </si>
  <si>
    <t>44.312198638916016</t>
  </si>
  <si>
    <t>44.15024948120117</t>
  </si>
  <si>
    <t>43.77235794067383</t>
  </si>
  <si>
    <t>42.43174362182617</t>
  </si>
  <si>
    <t>42.52171325683594</t>
  </si>
  <si>
    <t>42.602684020996094</t>
  </si>
  <si>
    <t>42.557708740234375</t>
  </si>
  <si>
    <t>42.2427978515625</t>
  </si>
  <si>
    <t>41.98188018798828</t>
  </si>
  <si>
    <t>41.217098236083984</t>
  </si>
  <si>
    <t>41.69395446777344</t>
  </si>
  <si>
    <t>39.59756088256836</t>
  </si>
  <si>
    <t>39.678531646728516</t>
  </si>
  <si>
    <t>40.002445220947266</t>
  </si>
  <si>
    <t>40.48830032348633</t>
  </si>
  <si>
    <t>40.26337432861328</t>
  </si>
  <si>
    <t>37.933040618896484</t>
  </si>
  <si>
    <t>37.58214569091797</t>
  </si>
  <si>
    <t>38.49987030029297</t>
  </si>
  <si>
    <t>38.73381423950195</t>
  </si>
  <si>
    <t>38.598846435546875</t>
  </si>
  <si>
    <t>39.68580627441406</t>
  </si>
  <si>
    <t>39.03254699707031</t>
  </si>
  <si>
    <t>39.02346420288086</t>
  </si>
  <si>
    <t>39.7946891784668</t>
  </si>
  <si>
    <t>38.733123779296875</t>
  </si>
  <si>
    <t>38.551666259765625</t>
  </si>
  <si>
    <t>38.61518096923828</t>
  </si>
  <si>
    <t>38.88738250732422</t>
  </si>
  <si>
    <t>39.09605407714844</t>
  </si>
  <si>
    <t>39.6585807800293</t>
  </si>
  <si>
    <t>39.749324798583984</t>
  </si>
  <si>
    <t>39.24122619628906</t>
  </si>
  <si>
    <t>39.758392333984375</t>
  </si>
  <si>
    <t>41.09214782714844</t>
  </si>
  <si>
    <t>40.83809280395508</t>
  </si>
  <si>
    <t>41.083072662353516</t>
  </si>
  <si>
    <t>41.33712387084961</t>
  </si>
  <si>
    <t>41.119361877441406</t>
  </si>
  <si>
    <t>40.91975784301758</t>
  </si>
  <si>
    <t>40.49331283569336</t>
  </si>
  <si>
    <t>39.88542175292969</t>
  </si>
  <si>
    <t>41.164730072021484</t>
  </si>
  <si>
    <t>41.00140380859375</t>
  </si>
  <si>
    <t>41.50950241088867</t>
  </si>
  <si>
    <t>41.60930633544922</t>
  </si>
  <si>
    <t>42.51662063598633</t>
  </si>
  <si>
    <t>42.46907424926758</t>
  </si>
  <si>
    <t>40.896484375</t>
  </si>
  <si>
    <t>41.490779876708984</t>
  </si>
  <si>
    <t>40.8050651550293</t>
  </si>
  <si>
    <t>40.30219268798828</t>
  </si>
  <si>
    <t>40.32963180541992</t>
  </si>
  <si>
    <t>40.33876419067383</t>
  </si>
  <si>
    <t>42.17649841308594</t>
  </si>
  <si>
    <t>41.29877471923828</t>
  </si>
  <si>
    <t>40.38447570800781</t>
  </si>
  <si>
    <t>39.589046478271484</t>
  </si>
  <si>
    <t>38.976463317871094</t>
  </si>
  <si>
    <t>39.39704132080078</t>
  </si>
  <si>
    <t>39.881614685058594</t>
  </si>
  <si>
    <t>40.667911529541016</t>
  </si>
  <si>
    <t>41.44507598876953</t>
  </si>
  <si>
    <t>41.54563522338867</t>
  </si>
  <si>
    <t>43.00851058959961</t>
  </si>
  <si>
    <t>43.73995590209961</t>
  </si>
  <si>
    <t>44.42567443847656</t>
  </si>
  <si>
    <t>42.77078628540039</t>
  </si>
  <si>
    <t>43.16394805908203</t>
  </si>
  <si>
    <t>43.78567123413086</t>
  </si>
  <si>
    <t>43.74909591674805</t>
  </si>
  <si>
    <t>43.31937789916992</t>
  </si>
  <si>
    <t>43.3559455871582</t>
  </si>
  <si>
    <t>43.054222106933594</t>
  </si>
  <si>
    <t>43.55708694458008</t>
  </si>
  <si>
    <t>44.19709777832031</t>
  </si>
  <si>
    <t>44.548614501953125</t>
  </si>
  <si>
    <t>44.5209846496582</t>
  </si>
  <si>
    <t>44.364376068115234</t>
  </si>
  <si>
    <t>44.410430908203125</t>
  </si>
  <si>
    <t>44.95393371582031</t>
  </si>
  <si>
    <t>45.55271530151367</t>
  </si>
  <si>
    <t>45.948814392089844</t>
  </si>
  <si>
    <t>45.580345153808594</t>
  </si>
  <si>
    <t>44.97236633300781</t>
  </si>
  <si>
    <t>45.359256744384766</t>
  </si>
  <si>
    <t>46.46468734741211</t>
  </si>
  <si>
    <t>46.69498062133789</t>
  </si>
  <si>
    <t>46.409420013427734</t>
  </si>
  <si>
    <t>46.335716247558594</t>
  </si>
  <si>
    <t>46.29887008666992</t>
  </si>
  <si>
    <t>45.44216537475586</t>
  </si>
  <si>
    <t>45.07369613647461</t>
  </si>
  <si>
    <t>44.51176452636719</t>
  </si>
  <si>
    <t>45.13817596435547</t>
  </si>
  <si>
    <t>45.451385498046875</t>
  </si>
  <si>
    <t>46.2896614074707</t>
  </si>
  <si>
    <t>45.93960189819336</t>
  </si>
  <si>
    <t>45.8751220703125</t>
  </si>
  <si>
    <t>46.50153732299805</t>
  </si>
  <si>
    <t>46.7502555847168</t>
  </si>
  <si>
    <t>45.86591339111328</t>
  </si>
  <si>
    <t>45.92117691040039</t>
  </si>
  <si>
    <t>44.668880462646484</t>
  </si>
  <si>
    <t>46.051448822021484</t>
  </si>
  <si>
    <t>46.52467727661133</t>
  </si>
  <si>
    <t>47.0443000793457</t>
  </si>
  <si>
    <t>46.88655471801758</t>
  </si>
  <si>
    <t>46.997901916503906</t>
  </si>
  <si>
    <t>47.341224670410156</t>
  </si>
  <si>
    <t>47.02574157714844</t>
  </si>
  <si>
    <t>47.285545349121094</t>
  </si>
  <si>
    <t>47.498958587646484</t>
  </si>
  <si>
    <t>47.61031723022461</t>
  </si>
  <si>
    <t>48.33406448364258</t>
  </si>
  <si>
    <t>48.779457092285156</t>
  </si>
  <si>
    <t>49.113502502441406</t>
  </si>
  <si>
    <t>47.693817138671875</t>
  </si>
  <si>
    <t>44.77095413208008</t>
  </si>
  <si>
    <t>44.91013717651367</t>
  </si>
  <si>
    <t>45.33696746826172</t>
  </si>
  <si>
    <t>46.14423370361328</t>
  </si>
  <si>
    <t>45.80091857910156</t>
  </si>
  <si>
    <t>47.304100036621094</t>
  </si>
  <si>
    <t>47.21131896972656</t>
  </si>
  <si>
    <t>48.65925216674805</t>
  </si>
  <si>
    <t>48.59381103515625</t>
  </si>
  <si>
    <t>49.173423767089844</t>
  </si>
  <si>
    <t>49.332340240478516</t>
  </si>
  <si>
    <t>49.9306526184082</t>
  </si>
  <si>
    <t>50.57570266723633</t>
  </si>
  <si>
    <t>50.48222351074219</t>
  </si>
  <si>
    <t>50.51026916503906</t>
  </si>
  <si>
    <t>50.74398422241211</t>
  </si>
  <si>
    <t>51.08052062988281</t>
  </si>
  <si>
    <t>51.697532653808594</t>
  </si>
  <si>
    <t>51.62274169921875</t>
  </si>
  <si>
    <t>51.6133918762207</t>
  </si>
  <si>
    <t>51.323585510253906</t>
  </si>
  <si>
    <t>51.286190032958984</t>
  </si>
  <si>
    <t>51.398380279541016</t>
  </si>
  <si>
    <t>51.2955436706543</t>
  </si>
  <si>
    <t>50.56636047363281</t>
  </si>
  <si>
    <t>50.30459976196289</t>
  </si>
  <si>
    <t>50.070884704589844</t>
  </si>
  <si>
    <t>50.659847259521484</t>
  </si>
  <si>
    <t>51.19270706176758</t>
  </si>
  <si>
    <t>51.0711784362793</t>
  </si>
  <si>
    <t>51.93124008178711</t>
  </si>
  <si>
    <t>52.02253723144531</t>
  </si>
  <si>
    <t>51.721275329589844</t>
  </si>
  <si>
    <t>51.09053039550781</t>
  </si>
  <si>
    <t>51.21292495727539</t>
  </si>
  <si>
    <t>53.142822265625</t>
  </si>
  <si>
    <t>52.92629623413086</t>
  </si>
  <si>
    <t>53.04867935180664</t>
  </si>
  <si>
    <t>53.99008560180664</t>
  </si>
  <si>
    <t>53.886531829833984</t>
  </si>
  <si>
    <t>53.26520919799805</t>
  </si>
  <si>
    <t>54.56435012817383</t>
  </si>
  <si>
    <t>54.404319763183594</t>
  </si>
  <si>
    <t>54.5549430847168</t>
  </si>
  <si>
    <t>54.95033264160156</t>
  </si>
  <si>
    <t>55.6375617980957</t>
  </si>
  <si>
    <t>55.56224822998047</t>
  </si>
  <si>
    <t>54.16896438598633</t>
  </si>
  <si>
    <t>54.140716552734375</t>
  </si>
  <si>
    <t>54.28192901611328</t>
  </si>
  <si>
    <t>54.818538665771484</t>
  </si>
  <si>
    <t>55.543426513671875</t>
  </si>
  <si>
    <t>55.14802932739258</t>
  </si>
  <si>
    <t>55.1856803894043</t>
  </si>
  <si>
    <t>55.23275375366211</t>
  </si>
  <si>
    <t>55.665809631347656</t>
  </si>
  <si>
    <t>54.875022888183594</t>
  </si>
  <si>
    <t>54.611419677734375</t>
  </si>
  <si>
    <t>55.2515869140625</t>
  </si>
  <si>
    <t>55.71287155151367</t>
  </si>
  <si>
    <t>54.80911636352539</t>
  </si>
  <si>
    <t>55.901763916015625</t>
  </si>
  <si>
    <t>55.172061920166016</t>
  </si>
  <si>
    <t>56.01548385620117</t>
  </si>
  <si>
    <t>56.92521286010742</t>
  </si>
  <si>
    <t>57.16212463378906</t>
  </si>
  <si>
    <t>56.80202102661133</t>
  </si>
  <si>
    <t>56.94417190551758</t>
  </si>
  <si>
    <t>57.99605941772461</t>
  </si>
  <si>
    <t>58.3466911315918</t>
  </si>
  <si>
    <t>58.24244689941406</t>
  </si>
  <si>
    <t>58.8868522644043</t>
  </si>
  <si>
    <t>59.14271545410156</t>
  </si>
  <si>
    <t>59.74920654296875</t>
  </si>
  <si>
    <t>61.10435104370117</t>
  </si>
  <si>
    <t>59.47438430786133</t>
  </si>
  <si>
    <t>58.04344177246094</t>
  </si>
  <si>
    <t>59.3511962890625</t>
  </si>
  <si>
    <t>59.5596809387207</t>
  </si>
  <si>
    <t>60.73475646972656</t>
  </si>
  <si>
    <t>60.96220016479492</t>
  </si>
  <si>
    <t>61.635032653808594</t>
  </si>
  <si>
    <t>60.60209655761719</t>
  </si>
  <si>
    <t>60.251468658447266</t>
  </si>
  <si>
    <t>60.744232177734375</t>
  </si>
  <si>
    <t>61.21806716918945</t>
  </si>
  <si>
    <t>60.15669250488281</t>
  </si>
  <si>
    <t>60.213558197021484</t>
  </si>
  <si>
    <t>60.34622573852539</t>
  </si>
  <si>
    <t>60.393611907958984</t>
  </si>
  <si>
    <t>59.97664260864258</t>
  </si>
  <si>
    <t>59.237483978271484</t>
  </si>
  <si>
    <t>57.89768600463867</t>
  </si>
  <si>
    <t>58.4983024597168</t>
  </si>
  <si>
    <t>56.82992935180664</t>
  </si>
  <si>
    <t>56.801326751708984</t>
  </si>
  <si>
    <t>56.810855865478516</t>
  </si>
  <si>
    <t>58.82244873046875</t>
  </si>
  <si>
    <t>58.345767974853516</t>
  </si>
  <si>
    <t>58.44110870361328</t>
  </si>
  <si>
    <t>58.95592498779297</t>
  </si>
  <si>
    <t>58.59364318847656</t>
  </si>
  <si>
    <t>58.422035217285156</t>
  </si>
  <si>
    <t>58.984519958496094</t>
  </si>
  <si>
    <t>60.157161712646484</t>
  </si>
  <si>
    <t>59.38492965698242</t>
  </si>
  <si>
    <t>59.6232795715332</t>
  </si>
  <si>
    <t>59.36587142944336</t>
  </si>
  <si>
    <t>59.80441665649414</t>
  </si>
  <si>
    <t>60.11902618408203</t>
  </si>
  <si>
    <t>60.91030502319336</t>
  </si>
  <si>
    <t>61.68254089355469</t>
  </si>
  <si>
    <t>62.58823013305664</t>
  </si>
  <si>
    <t>63.446258544921875</t>
  </si>
  <si>
    <t>64.89537048339844</t>
  </si>
  <si>
    <t>65.31483459472656</t>
  </si>
  <si>
    <t>64.74282836914062</t>
  </si>
  <si>
    <t>64.60662841796875</t>
  </si>
  <si>
    <t>65.14375305175781</t>
  </si>
  <si>
    <t>65.7096176147461</t>
  </si>
  <si>
    <t>66.04531860351562</t>
  </si>
  <si>
    <t>64.10787963867188</t>
  </si>
  <si>
    <t>61.518253326416016</t>
  </si>
  <si>
    <t>61.690895080566406</t>
  </si>
  <si>
    <t>65.5561752319336</t>
  </si>
  <si>
    <t>64.9615249633789</t>
  </si>
  <si>
    <t>59.83979034423828</t>
  </si>
  <si>
    <t>54.62215042114258</t>
  </si>
  <si>
    <t>46.527137756347656</t>
  </si>
  <si>
    <t>49.32778549194336</t>
  </si>
  <si>
    <t>51.140525817871094</t>
  </si>
  <si>
    <t>55.849830627441406</t>
  </si>
  <si>
    <t>59.40818405151367</t>
  </si>
  <si>
    <t>56.44447708129883</t>
  </si>
  <si>
    <t>58.660057067871094</t>
  </si>
  <si>
    <t>59.72469711303711</t>
  </si>
  <si>
    <t>59.35063552856445</t>
  </si>
  <si>
    <t>56.02246856689453</t>
  </si>
  <si>
    <t>56.81855010986328</t>
  </si>
  <si>
    <t>55.62923049926758</t>
  </si>
  <si>
    <t>54.91947937011719</t>
  </si>
  <si>
    <t>54.75642776489258</t>
  </si>
  <si>
    <t>53.66302490234375</t>
  </si>
  <si>
    <t>54.82355880737305</t>
  </si>
  <si>
    <t>53.27937316894531</t>
  </si>
  <si>
    <t>51.87321853637695</t>
  </si>
  <si>
    <t>54.20210647583008</t>
  </si>
  <si>
    <t>53.573978424072266</t>
  </si>
  <si>
    <t>53.805908203125</t>
  </si>
  <si>
    <t>55.98017120361328</t>
  </si>
  <si>
    <t>57.0238151550293</t>
  </si>
  <si>
    <t>57.88386535644531</t>
  </si>
  <si>
    <t>56.154117584228516</t>
  </si>
  <si>
    <t>56.50199890136719</t>
  </si>
  <si>
    <t>57.1397819519043</t>
  </si>
  <si>
    <t>57.13011932373047</t>
  </si>
  <si>
    <t>55.61296844482422</t>
  </si>
  <si>
    <t>58.009490966796875</t>
  </si>
  <si>
    <t>57.00449752807617</t>
  </si>
  <si>
    <t>57.46833419799805</t>
  </si>
  <si>
    <t>57.38136672973633</t>
  </si>
  <si>
    <t>57.729251861572266</t>
  </si>
  <si>
    <t>61.39168930053711</t>
  </si>
  <si>
    <t>60.8698616027832</t>
  </si>
  <si>
    <t>61.16379928588867</t>
  </si>
  <si>
    <t>59.296207427978516</t>
  </si>
  <si>
    <t>59.02384567260742</t>
  </si>
  <si>
    <t>58.741756439208984</t>
  </si>
  <si>
    <t>58.56667709350586</t>
  </si>
  <si>
    <t>58.411041259765625</t>
  </si>
  <si>
    <t>58.57640075683594</t>
  </si>
  <si>
    <t>58.848758697509766</t>
  </si>
  <si>
    <t>59.74365234375</t>
  </si>
  <si>
    <t>58.352684020996094</t>
  </si>
  <si>
    <t>57.9538688659668</t>
  </si>
  <si>
    <t>59.8992805480957</t>
  </si>
  <si>
    <t>61.17353057861328</t>
  </si>
  <si>
    <t>63.30375289916992</t>
  </si>
  <si>
    <t>63.021671295166016</t>
  </si>
  <si>
    <t>63.00221633911133</t>
  </si>
  <si>
    <t>63.4983024597168</t>
  </si>
  <si>
    <t>62.98276138305664</t>
  </si>
  <si>
    <t>63.23567581176758</t>
  </si>
  <si>
    <t>63.40103530883789</t>
  </si>
  <si>
    <t>64.05274963378906</t>
  </si>
  <si>
    <t>61.60152053833008</t>
  </si>
  <si>
    <t>62.79794692993164</t>
  </si>
  <si>
    <t>63.07987594604492</t>
  </si>
  <si>
    <t>65.69351959228516</t>
  </si>
  <si>
    <t>63.69656753540039</t>
  </si>
  <si>
    <t>64.6656723022461</t>
  </si>
  <si>
    <t>59.95720291137695</t>
  </si>
  <si>
    <t>60.1431884765625</t>
  </si>
  <si>
    <t>60.2410774230957</t>
  </si>
  <si>
    <t>60.485801696777344</t>
  </si>
  <si>
    <t>59.41880798339844</t>
  </si>
  <si>
    <t>58.537803649902344</t>
  </si>
  <si>
    <t>58.185401916503906</t>
  </si>
  <si>
    <t>57.97005081176758</t>
  </si>
  <si>
    <t>57.99941635131836</t>
  </si>
  <si>
    <t>57.979835510253906</t>
  </si>
  <si>
    <t>59.722267150878906</t>
  </si>
  <si>
    <t>58.35182189941406</t>
  </si>
  <si>
    <t>57.314186096191406</t>
  </si>
  <si>
    <t>56.462554931640625</t>
  </si>
  <si>
    <t>55.180198669433594</t>
  </si>
  <si>
    <t>56.550655364990234</t>
  </si>
  <si>
    <t>57.0205192565918</t>
  </si>
  <si>
    <t>57.539337158203125</t>
  </si>
  <si>
    <t>56.0416259765625</t>
  </si>
  <si>
    <t>56.20803451538086</t>
  </si>
  <si>
    <t>56.08639144897461</t>
  </si>
  <si>
    <t>56.15544128417969</t>
  </si>
  <si>
    <t>54.695579528808594</t>
  </si>
  <si>
    <t>55.07040786743164</t>
  </si>
  <si>
    <t>54.07415008544922</t>
  </si>
  <si>
    <t>53.17652893066406</t>
  </si>
  <si>
    <t>57.24047088623047</t>
  </si>
  <si>
    <t>59.70645523071289</t>
  </si>
  <si>
    <t>60.051700592041016</t>
  </si>
  <si>
    <t>61.07754898071289</t>
  </si>
  <si>
    <t>60.643531799316406</t>
  </si>
  <si>
    <t>60.87040710449219</t>
  </si>
  <si>
    <t>59.637413024902344</t>
  </si>
  <si>
    <t>59.93333053588867</t>
  </si>
  <si>
    <t>63.208160400390625</t>
  </si>
  <si>
    <t>63.84931945800781</t>
  </si>
  <si>
    <t>63.63231658935547</t>
  </si>
  <si>
    <t>62.19217300415039</t>
  </si>
  <si>
    <t>63.513938903808594</t>
  </si>
  <si>
    <t>63.3265266418457</t>
  </si>
  <si>
    <t>KDJ_MACDStrategy</t>
  </si>
  <si>
    <t>463.60051806653064</t>
  </si>
  <si>
    <t>10023.714910759141</t>
  </si>
  <si>
    <t>634.8154555267502</t>
  </si>
  <si>
    <t>10601.807248974124</t>
  </si>
  <si>
    <t>504.516346305727</t>
  </si>
  <si>
    <t>11888.475027799954</t>
  </si>
  <si>
    <t>618.6207908805336</t>
  </si>
  <si>
    <t>11767.37654872423</t>
  </si>
  <si>
    <t>646.5645121392354</t>
  </si>
  <si>
    <t>12232.937694320319</t>
  </si>
  <si>
    <t>583.8564992696756</t>
  </si>
  <si>
    <t>12418.4877231536</t>
  </si>
  <si>
    <t>658.5249654958207</t>
  </si>
  <si>
    <t>12397.170904974932</t>
  </si>
  <si>
    <t>619.8562343715348</t>
  </si>
  <si>
    <t>12775.7944149591</t>
  </si>
  <si>
    <t>620.9990506373579</t>
  </si>
  <si>
    <t>13418.865206258413</t>
  </si>
  <si>
    <t>657.7040310254597</t>
  </si>
  <si>
    <t>13924.653838822835</t>
  </si>
  <si>
    <t>674.3000113990583</t>
  </si>
  <si>
    <t>14766.336585068539</t>
  </si>
  <si>
    <t>712.3832430815037</t>
  </si>
  <si>
    <t>15069.772004720333</t>
  </si>
  <si>
    <t>864.9184838478595</t>
  </si>
  <si>
    <t>15357.631255749371</t>
  </si>
  <si>
    <t>724.415840922511</t>
  </si>
  <si>
    <t>16077.217830494656</t>
  </si>
  <si>
    <t>796.2975077595529</t>
  </si>
  <si>
    <t>15589.676512329223</t>
  </si>
  <si>
    <t>10053.197379103352</t>
  </si>
  <si>
    <t>10083.995654201966</t>
  </si>
  <si>
    <t>9871.203109239515</t>
  </si>
  <si>
    <t>9828.840302733286</t>
  </si>
  <si>
    <t>9831.664102304027</t>
  </si>
  <si>
    <t>9970.0541789336</t>
  </si>
  <si>
    <t>9913.568499276917</t>
  </si>
  <si>
    <t>9842.962530000948</t>
  </si>
  <si>
    <t>9715.870235185504</t>
  </si>
  <si>
    <t>9882.503474584817</t>
  </si>
  <si>
    <t>10003.944294962024</t>
  </si>
  <si>
    <t>10060.430620501502</t>
  </si>
  <si>
    <t>10108.442963797588</t>
  </si>
  <si>
    <t>10105.618518344056</t>
  </si>
  <si>
    <t>10125.385761222025</t>
  </si>
  <si>
    <t>10116.915654275394</t>
  </si>
  <si>
    <t>10040.660148209568</t>
  </si>
  <si>
    <t>10068.902665096513</t>
  </si>
  <si>
    <t>10099.968981554199</t>
  </si>
  <si>
    <t>10097.14776551463</t>
  </si>
  <si>
    <t>9874.031429989805</t>
  </si>
  <si>
    <t>9684.805210493405</t>
  </si>
  <si>
    <t>9639.615375002471</t>
  </si>
  <si>
    <t>9439.09331134032</t>
  </si>
  <si>
    <t>9416.500331243233</t>
  </si>
  <si>
    <t>9441.917756793853</t>
  </si>
  <si>
    <t>9535.117997932493</t>
  </si>
  <si>
    <t>9670.68233734295</t>
  </si>
  <si>
    <t>9583.130987111374</t>
  </si>
  <si>
    <t>9481.456763729342</t>
  </si>
  <si>
    <t>9489.929454207148</t>
  </si>
  <si>
    <t>9600.07572218419</t>
  </si>
  <si>
    <t>9727.16737111684</t>
  </si>
  <si>
    <t>9642.440466338798</t>
  </si>
  <si>
    <t>9625.492501852017</t>
  </si>
  <si>
    <t>9492.755837309058</t>
  </si>
  <si>
    <t>9396.731796599677</t>
  </si>
  <si>
    <t>9328.947689246072</t>
  </si>
  <si>
    <t>9447.563418286954</t>
  </si>
  <si>
    <t>9385.432723019961</t>
  </si>
  <si>
    <t>9456.039984061515</t>
  </si>
  <si>
    <t>9554.887178458843</t>
  </si>
  <si>
    <t>9713.046435614764</t>
  </si>
  <si>
    <t>9761.060070676438</t>
  </si>
  <si>
    <t>9998.297341703339</t>
  </si>
  <si>
    <t>9959.804967667751</t>
  </si>
  <si>
    <t>10000.476232946203</t>
  </si>
  <si>
    <t>10073.100010855394</t>
  </si>
  <si>
    <t>9994.666804952487</t>
  </si>
  <si>
    <t>10116.674014134787</t>
  </si>
  <si>
    <t>9997.570860284039</t>
  </si>
  <si>
    <t>10003.38094694306</t>
  </si>
  <si>
    <t>10125.390132121276</t>
  </si>
  <si>
    <t>10128.29418745283</t>
  </si>
  <si>
    <t>10192.205799367364</t>
  </si>
  <si>
    <t>10288.06860658203</t>
  </si>
  <si>
    <t>10450.745763712172</t>
  </si>
  <si>
    <t>10418.792592416126</t>
  </si>
  <si>
    <t>10471.082055016703</t>
  </si>
  <si>
    <t>10386.838762454774</t>
  </si>
  <si>
    <t>10442.033597717515</t>
  </si>
  <si>
    <t>10575.663614879079</t>
  </si>
  <si>
    <t>10645.28646636959</t>
  </si>
  <si>
    <t>10629.939400910884</t>
  </si>
  <si>
    <t>10599.252118814056</t>
  </si>
  <si>
    <t>10747.588440903286</t>
  </si>
  <si>
    <t>10829.430705412302</t>
  </si>
  <si>
    <t>10908.717218373378</t>
  </si>
  <si>
    <t>11016.132978943147</t>
  </si>
  <si>
    <t>10985.443413906127</t>
  </si>
  <si>
    <t>11160.683044719508</t>
  </si>
  <si>
    <t>11124.60688229315</t>
  </si>
  <si>
    <t>11098.83477043546</t>
  </si>
  <si>
    <t>11170.990519698467</t>
  </si>
  <si>
    <t>11235.419657872597</t>
  </si>
  <si>
    <t>11237.99481441219</t>
  </si>
  <si>
    <t>11351.38731241162</t>
  </si>
  <si>
    <t>11310.15398808549</t>
  </si>
  <si>
    <t>11284.383017697897</t>
  </si>
  <si>
    <t>11049.871410610158</t>
  </si>
  <si>
    <t>10895.246729754695</t>
  </si>
  <si>
    <t>11026.677879702354</t>
  </si>
  <si>
    <t>11031.831617191834</t>
  </si>
  <si>
    <t>10967.403620487801</t>
  </si>
  <si>
    <t>11052.445425679656</t>
  </si>
  <si>
    <t>11181.299136147525</t>
  </si>
  <si>
    <t>11222.53360194375</t>
  </si>
  <si>
    <t>11281.802153807817</t>
  </si>
  <si>
    <t>11333.345236053101</t>
  </si>
  <si>
    <t>11330.768938043408</t>
  </si>
  <si>
    <t>11539.512999153847</t>
  </si>
  <si>
    <t>11490.546214918255</t>
  </si>
  <si>
    <t>11477.661300459507</t>
  </si>
  <si>
    <t>11542.091580103734</t>
  </si>
  <si>
    <t>11686.404220099846</t>
  </si>
  <si>
    <t>11665.788128671831</t>
  </si>
  <si>
    <t>11802.374157579065</t>
  </si>
  <si>
    <t>11694.136538539213</t>
  </si>
  <si>
    <t>11768.872010222203</t>
  </si>
  <si>
    <t>11797.218137149392</t>
  </si>
  <si>
    <t>11730.214983905766</t>
  </si>
  <si>
    <t>11753.406231873376</t>
  </si>
  <si>
    <t>11737.946160875033</t>
  </si>
  <si>
    <t>11936.37932259622</t>
  </si>
  <si>
    <t>12085.852548902398</t>
  </si>
  <si>
    <t>12096.160023881357</t>
  </si>
  <si>
    <t>12060.080437044706</t>
  </si>
  <si>
    <t>12322.941595469925</t>
  </si>
  <si>
    <t>12263.66847772547</t>
  </si>
  <si>
    <t>12379.634990794397</t>
  </si>
  <si>
    <t>12402.830804642395</t>
  </si>
  <si>
    <t>12168.315773144364</t>
  </si>
  <si>
    <t>12232.742628378297</t>
  </si>
  <si>
    <t>12199.242763961633</t>
  </si>
  <si>
    <t>11993.078425271178</t>
  </si>
  <si>
    <t>12109.04265539991</t>
  </si>
  <si>
    <t>12039.462062676495</t>
  </si>
  <si>
    <t>12054.926699555226</t>
  </si>
  <si>
    <t>12083.273967952511</t>
  </si>
  <si>
    <t>12101.310336960545</t>
  </si>
  <si>
    <t>12129.662171238218</t>
  </si>
  <si>
    <t>12240.47266387747</t>
  </si>
  <si>
    <t>12248.206123786933</t>
  </si>
  <si>
    <t>12018.847112718577</t>
  </si>
  <si>
    <t>12098.73518042095</t>
  </si>
  <si>
    <t>12147.699681716349</t>
  </si>
  <si>
    <t>12139.970787687273</t>
  </si>
  <si>
    <t>11955.94640300478</t>
  </si>
  <si>
    <t>12005.246496508798</t>
  </si>
  <si>
    <t>11841.7617247578</t>
  </si>
  <si>
    <t>11805.435580380125</t>
  </si>
  <si>
    <t>11831.382337162708</t>
  </si>
  <si>
    <t>11857.33708423597</t>
  </si>
  <si>
    <t>11849.549975231936</t>
  </si>
  <si>
    <t>11885.88068549</t>
  </si>
  <si>
    <t>11665.312135641241</t>
  </si>
  <si>
    <t>11481.06858870006</t>
  </si>
  <si>
    <t>11670.501258703738</t>
  </si>
  <si>
    <t>11810.626986382815</t>
  </si>
  <si>
    <t>11678.282660357288</t>
  </si>
  <si>
    <t>11709.425389022954</t>
  </si>
  <si>
    <t>11616.006334786738</t>
  </si>
  <si>
    <t>11626.386863851927</t>
  </si>
  <si>
    <t>11652.337045044804</t>
  </si>
  <si>
    <t>11390.247520405386</t>
  </si>
  <si>
    <t>11488.855697704095</t>
  </si>
  <si>
    <t>11348.728828554922</t>
  </si>
  <si>
    <t>11395.438926408076</t>
  </si>
  <si>
    <t>11364.298480682608</t>
  </si>
  <si>
    <t>11483.667716111697</t>
  </si>
  <si>
    <t>11610.816070254145</t>
  </si>
  <si>
    <t>11621.193174909042</t>
  </si>
  <si>
    <t>11644.551077510863</t>
  </si>
  <si>
    <t>11224.173894473626</t>
  </si>
  <si>
    <t>11366.893042213856</t>
  </si>
  <si>
    <t>11247.527231195058</t>
  </si>
  <si>
    <t>11320.184085830797</t>
  </si>
  <si>
    <t>11372.082165276353</t>
  </si>
  <si>
    <t>11613.41177325549</t>
  </si>
  <si>
    <t>11584.867030531366</t>
  </si>
  <si>
    <t>11818.41181244666</t>
  </si>
  <si>
    <t>11859.92822135693</t>
  </si>
  <si>
    <t>11888.472964081053</t>
  </si>
  <si>
    <t>11748.678113987417</t>
  </si>
  <si>
    <t>11495.967089712754</t>
  </si>
  <si>
    <t>11474.45805750983</t>
  </si>
  <si>
    <t>11493.277869390045</t>
  </si>
  <si>
    <t>11442.198056989508</t>
  </si>
  <si>
    <t>11536.292386011828</t>
  </si>
  <si>
    <t>11401.872760690434</t>
  </si>
  <si>
    <t>11482.523353288583</t>
  </si>
  <si>
    <t>11600.818300025916</t>
  </si>
  <si>
    <t>11560.489455942776</t>
  </si>
  <si>
    <t>11651.895747237075</t>
  </si>
  <si>
    <t>11754.055372038147</t>
  </si>
  <si>
    <t>11737.923597885954</t>
  </si>
  <si>
    <t>11735.235560157933</t>
  </si>
  <si>
    <t>11684.158112946774</t>
  </si>
  <si>
    <t>11743.300855936684</t>
  </si>
  <si>
    <t>11805.134001843995</t>
  </si>
  <si>
    <t>11815.887335350768</t>
  </si>
  <si>
    <t>11721.79064113907</t>
  </si>
  <si>
    <t>11950.306960672162</t>
  </si>
  <si>
    <t>11783.627334830448</t>
  </si>
  <si>
    <t>11688.825814184125</t>
  </si>
  <si>
    <t>11767.37375342529</t>
  </si>
  <si>
    <t>11664.446624671078</t>
  </si>
  <si>
    <t>11916.351119367864</t>
  </si>
  <si>
    <t>11989.482774933562</t>
  </si>
  <si>
    <t>11590.020138896862</t>
  </si>
  <si>
    <t>11662.071353577832</t>
  </si>
  <si>
    <t>11728.579980989849</t>
  </si>
  <si>
    <t>11709.177900779205</t>
  </si>
  <si>
    <t>11667.613940846786</t>
  </si>
  <si>
    <t>11653.75928753598</t>
  </si>
  <si>
    <t>11781.230325367897</t>
  </si>
  <si>
    <t>11878.222577805303</t>
  </si>
  <si>
    <t>11897.622238200505</t>
  </si>
  <si>
    <t>12152.571573310659</t>
  </si>
  <si>
    <t>12241.251759706216</t>
  </si>
  <si>
    <t>11792.317919721247</t>
  </si>
  <si>
    <t>11645.442381863248</t>
  </si>
  <si>
    <t>11714.722907863601</t>
  </si>
  <si>
    <t>11889.307752343213</t>
  </si>
  <si>
    <t>11900.394136788844</t>
  </si>
  <si>
    <t>12041.725877470168</t>
  </si>
  <si>
    <t>12207.998655907928</t>
  </si>
  <si>
    <t>12157.146858824493</t>
  </si>
  <si>
    <t>12129.356895879697</t>
  </si>
  <si>
    <t>12141.988993495977</t>
  </si>
  <si>
    <t>12101.566932934898</t>
  </si>
  <si>
    <t>12096.512138455319</t>
  </si>
  <si>
    <t>12215.254725129731</t>
  </si>
  <si>
    <t>12179.886372696528</t>
  </si>
  <si>
    <t>12205.147308873979</t>
  </si>
  <si>
    <t>12230.410417754838</t>
  </si>
  <si>
    <t>12265.779856539744</t>
  </si>
  <si>
    <t>12354.204539853718</t>
  </si>
  <si>
    <t>12394.626600414796</t>
  </si>
  <si>
    <t>12303.675063036886</t>
  </si>
  <si>
    <t>12245.570455786761</t>
  </si>
  <si>
    <t>12339.045588173498</t>
  </si>
  <si>
    <t>12429.996039199703</t>
  </si>
  <si>
    <t>12280.93772186826</t>
  </si>
  <si>
    <t>12366.83663747</t>
  </si>
  <si>
    <t>12451.570984044849</t>
  </si>
  <si>
    <t>12453.577930598405</t>
  </si>
  <si>
    <t>12305.706753459479</t>
  </si>
  <si>
    <t>12463.606577394792</t>
  </si>
  <si>
    <t>12423.503760921443</t>
  </si>
  <si>
    <t>12245.548783522847</t>
  </si>
  <si>
    <t>12275.6250933293</t>
  </si>
  <si>
    <t>12268.107888490991</t>
  </si>
  <si>
    <t>12293.170944963995</t>
  </si>
  <si>
    <t>12180.38398064124</t>
  </si>
  <si>
    <t>12310.717866663435</t>
  </si>
  <si>
    <t>12320.739023006603</t>
  </si>
  <si>
    <t>12263.093565092797</t>
  </si>
  <si>
    <t>12308.211775029085</t>
  </si>
  <si>
    <t>12438.544590986534</t>
  </si>
  <si>
    <t>12526.264218577302</t>
  </si>
  <si>
    <t>12619.000309695753</t>
  </si>
  <si>
    <t>12573.887450083195</t>
  </si>
  <si>
    <t>12541.3029085129</t>
  </si>
  <si>
    <t>12641.559414663898</t>
  </si>
  <si>
    <t>12736.802667481448</t>
  </si>
  <si>
    <t>12734.295505782351</t>
  </si>
  <si>
    <t>12741.815920814895</t>
  </si>
  <si>
    <t>12794.450265524745</t>
  </si>
  <si>
    <t>12681.664371266737</t>
  </si>
  <si>
    <t>12674.1418161047</t>
  </si>
  <si>
    <t>12739.31089924529</t>
  </si>
  <si>
    <t>12639.053323029548</t>
  </si>
  <si>
    <t>12781.917667223499</t>
  </si>
  <si>
    <t>12706.724217545505</t>
  </si>
  <si>
    <t>12803.3885163453</t>
  </si>
  <si>
    <t>12805.914939209819</t>
  </si>
  <si>
    <t>12785.721747394344</t>
  </si>
  <si>
    <t>13002.774750470107</t>
  </si>
  <si>
    <t>13058.300410122749</t>
  </si>
  <si>
    <t>13096.160370889178</t>
  </si>
  <si>
    <t>13093.63394802466</t>
  </si>
  <si>
    <t>13184.49421564396</t>
  </si>
  <si>
    <t>13416.687564806161</t>
  </si>
  <si>
    <t>13333.404425650928</t>
  </si>
  <si>
    <t>13320.780871846298</t>
  </si>
  <si>
    <t>13174.398154768596</t>
  </si>
  <si>
    <t>13128.967485926572</t>
  </si>
  <si>
    <t>13146.63639500702</t>
  </si>
  <si>
    <t>13126.44427325629</t>
  </si>
  <si>
    <t>13136.540334131656</t>
  </si>
  <si>
    <t>13214.781328205308</t>
  </si>
  <si>
    <t>13202.15991453017</t>
  </si>
  <si>
    <t>13179.445650173904</t>
  </si>
  <si>
    <t>13252.638078777502</t>
  </si>
  <si>
    <t>13212.255975405535</t>
  </si>
  <si>
    <t>13217.303470810844</t>
  </si>
  <si>
    <t>13103.73107896477</t>
  </si>
  <si>
    <t>13171.872801968822</t>
  </si>
  <si>
    <t>13245.06737070191</t>
  </si>
  <si>
    <t>13300.589820160316</t>
  </si>
  <si>
    <t>13068.394330868623</t>
  </si>
  <si>
    <t>13088.58645261935</t>
  </si>
  <si>
    <t>13043.157923906821</t>
  </si>
  <si>
    <t>12937.155170071594</t>
  </si>
  <si>
    <t>12702.434327980127</t>
  </si>
  <si>
    <t>12561.098036242987</t>
  </si>
  <si>
    <t>12586.335513269534</t>
  </si>
  <si>
    <t>12609.048707561054</t>
  </si>
  <si>
    <t>12472.762051358715</t>
  </si>
  <si>
    <t>12573.718379853379</t>
  </si>
  <si>
    <t>12619.145838501165</t>
  </si>
  <si>
    <t>12596.432644209644</t>
  </si>
  <si>
    <t>12508.096659325374</t>
  </si>
  <si>
    <t>12434.906370851268</t>
  </si>
  <si>
    <t>12303.662929795255</t>
  </si>
  <si>
    <t>12220.376580445785</t>
  </si>
  <si>
    <t>12354.140023977841</t>
  </si>
  <si>
    <t>12195.135893225</t>
  </si>
  <si>
    <t>12010.894285445613</t>
  </si>
  <si>
    <t>11861.986215568135</t>
  </si>
  <si>
    <t>11766.078452543527</t>
  </si>
  <si>
    <t>11829.175890336506</t>
  </si>
  <si>
    <t>11902.367248875356</t>
  </si>
  <si>
    <t>11788.791646835045</t>
  </si>
  <si>
    <t>11776.173443354146</t>
  </si>
  <si>
    <t>11803.937343245212</t>
  </si>
  <si>
    <t>11879.65298451909</t>
  </si>
  <si>
    <t>12015.940710786175</t>
  </si>
  <si>
    <t>11962.940403933308</t>
  </si>
  <si>
    <t>11844.319446617179</t>
  </si>
  <si>
    <t>11952.846483187435</t>
  </si>
  <si>
    <t>11632.31286888198</t>
  </si>
  <si>
    <t>11443.022695632535</t>
  </si>
  <si>
    <t>11299.162121160369</t>
  </si>
  <si>
    <t>11200.732215530223</t>
  </si>
  <si>
    <t>11458.164111783717</t>
  </si>
  <si>
    <t>11480.880516269475</t>
  </si>
  <si>
    <t>11523.787972441216</t>
  </si>
  <si>
    <t>11485.928011674785</t>
  </si>
  <si>
    <t>11790.832260305033</t>
  </si>
  <si>
    <t>11907.909114193164</t>
  </si>
  <si>
    <t>11694.118738526937</t>
  </si>
  <si>
    <t>11607.585812739115</t>
  </si>
  <si>
    <t>11605.037988579683</t>
  </si>
  <si>
    <t>11821.375118340595</t>
  </si>
  <si>
    <t>11798.469312394856</t>
  </si>
  <si>
    <t>11538.867324837149</t>
  </si>
  <si>
    <t>11462.514995039599</t>
  </si>
  <si>
    <t>11439.608119029113</t>
  </si>
  <si>
    <t>11498.146010940805</t>
  </si>
  <si>
    <t>11676.303230576334</t>
  </si>
  <si>
    <t>11523.594290722249</t>
  </si>
  <si>
    <t>11472.693450900379</t>
  </si>
  <si>
    <t>11490.510028915729</t>
  </si>
  <si>
    <t>11566.865568907517</t>
  </si>
  <si>
    <t>11625.400250624973</t>
  </si>
  <si>
    <t>11592.313848688958</t>
  </si>
  <si>
    <t>11683.939212601412</t>
  </si>
  <si>
    <t>11783.195208215211</t>
  </si>
  <si>
    <t>11928.268166044218</t>
  </si>
  <si>
    <t>11851.915836246666</t>
  </si>
  <si>
    <t>11854.460450211862</t>
  </si>
  <si>
    <t>11808.649908385129</t>
  </si>
  <si>
    <t>11844.280924286335</t>
  </si>
  <si>
    <t>11666.122634586061</t>
  </si>
  <si>
    <t>11811.193452285577</t>
  </si>
  <si>
    <t>12047.889633897545</t>
  </si>
  <si>
    <t>12129.332261690231</t>
  </si>
  <si>
    <t>12185.326609701475</t>
  </si>
  <si>
    <t>12114.061367704822</t>
  </si>
  <si>
    <t>12182.780925671534</t>
  </si>
  <si>
    <t>12190.415837631865</t>
  </si>
  <si>
    <t>12254.04509760344</t>
  </si>
  <si>
    <t>12192.96045159706</t>
  </si>
  <si>
    <t>12136.969313780055</t>
  </si>
  <si>
    <t>12017.346775861983</t>
  </si>
  <si>
    <t>11996.985583881436</t>
  </si>
  <si>
    <t>11846.826608316276</t>
  </si>
  <si>
    <t>11910.452658093614</t>
  </si>
  <si>
    <t>12111.518893869117</t>
  </si>
  <si>
    <t>12177.690627676398</t>
  </si>
  <si>
    <t>12205.686731617274</t>
  </si>
  <si>
    <t>12159.871909531557</t>
  </si>
  <si>
    <t>12302.399183330623</t>
  </si>
  <si>
    <t>12330.3952872715</t>
  </si>
  <si>
    <t>12478.010718936212</t>
  </si>
  <si>
    <t>12666.351744756248</t>
  </si>
  <si>
    <t>12668.895288656699</t>
  </si>
  <si>
    <t>12633.265342820236</t>
  </si>
  <si>
    <t>12584.90697683407</t>
  </si>
  <si>
    <t>12576.700650299552</t>
  </si>
  <si>
    <t>12571.56968984408</t>
  </si>
  <si>
    <t>12461.29095728517</t>
  </si>
  <si>
    <t>12197.125143587195</t>
  </si>
  <si>
    <t>12130.440848766742</t>
  </si>
  <si>
    <t>12253.54644743196</t>
  </si>
  <si>
    <t>12297.147305558892</t>
  </si>
  <si>
    <t>12263.80622821341</t>
  </si>
  <si>
    <t>12104.796747136841</t>
  </si>
  <si>
    <t>12045.806217837731</t>
  </si>
  <si>
    <t>11963.735462039338</t>
  </si>
  <si>
    <t>11971.432437754918</t>
  </si>
  <si>
    <t>11935.524275084583</t>
  </si>
  <si>
    <t>11973.994172756044</t>
  </si>
  <si>
    <t>12138.134614288085</t>
  </si>
  <si>
    <t>12358.699569859127</t>
  </si>
  <si>
    <t>12412.55806863802</t>
  </si>
  <si>
    <t>12165.197809918305</t>
  </si>
  <si>
    <t>12186.52848231363</t>
  </si>
  <si>
    <t>12178.529758285134</t>
  </si>
  <si>
    <t>11986.550369290195</t>
  </si>
  <si>
    <t>12109.203404281821</t>
  </si>
  <si>
    <t>12250.519387020604</t>
  </si>
  <si>
    <t>12373.17242201223</t>
  </si>
  <si>
    <t>12479.826896467861</t>
  </si>
  <si>
    <t>12674.47067267396</t>
  </si>
  <si>
    <t>12650.474500588472</t>
  </si>
  <si>
    <t>12706.47113118296</t>
  </si>
  <si>
    <t>12735.797190169775</t>
  </si>
  <si>
    <t>12902.883451365318</t>
  </si>
  <si>
    <t>13075.725686458212</t>
  </si>
  <si>
    <t>13037.597453561282</t>
  </si>
  <si>
    <t>13162.147856572925</t>
  </si>
  <si>
    <t>13014.72093485043</t>
  </si>
  <si>
    <t>13052.849167747361</t>
  </si>
  <si>
    <t>13301.943658361046</t>
  </si>
  <si>
    <t>13393.448680636186</t>
  </si>
  <si>
    <t>13553.918529471064</t>
  </si>
  <si>
    <t>13659.84131468599</t>
  </si>
  <si>
    <t>13800.193142024145</t>
  </si>
  <si>
    <t>13765.767365897003</t>
  </si>
  <si>
    <t>13935.246435037756</t>
  </si>
  <si>
    <t>14075.44391165049</t>
  </si>
  <si>
    <t>14228.973995619017</t>
  </si>
  <si>
    <t>14209.783580466035</t>
  </si>
  <si>
    <t>14286.550876698526</t>
  </si>
  <si>
    <t>13919.17153471431</t>
  </si>
  <si>
    <t>13943.845408678477</t>
  </si>
  <si>
    <t>14067.218159871652</t>
  </si>
  <si>
    <t>13998.677742542111</t>
  </si>
  <si>
    <t>14198.817789967778</t>
  </si>
  <si>
    <t>14069.960452839303</t>
  </si>
  <si>
    <t>14333.157458783324</t>
  </si>
  <si>
    <t>14308.482457695043</t>
  </si>
  <si>
    <t>14207.043541746612</t>
  </si>
  <si>
    <t>14442.823253634704</t>
  </si>
  <si>
    <t>14530.556340365454</t>
  </si>
  <si>
    <t>14651.18679859098</t>
  </si>
  <si>
    <t>14623.77288590739</t>
  </si>
  <si>
    <t>14645.704466903908</t>
  </si>
  <si>
    <t>14777.304097000031</t>
  </si>
  <si>
    <t>14667.785859750986</t>
  </si>
  <si>
    <t>14602.949090575754</t>
  </si>
  <si>
    <t>14766.337918219864</t>
  </si>
  <si>
    <t>14820.800508012644</t>
  </si>
  <si>
    <t>14914.16283112586</t>
  </si>
  <si>
    <t>14950.470871565789</t>
  </si>
  <si>
    <t>14880.448600097989</t>
  </si>
  <si>
    <t>15119.045201502466</t>
  </si>
  <si>
    <t>14962.986259315572</t>
  </si>
  <si>
    <t>15109.23617144633</t>
  </si>
  <si>
    <t>14795.843104504329</t>
  </si>
  <si>
    <t>14702.98786044819</t>
  </si>
  <si>
    <t>14696.023136595511</t>
  </si>
  <si>
    <t>14698.343472709674</t>
  </si>
  <si>
    <t>14907.27218400434</t>
  </si>
  <si>
    <t>14969.950054290703</t>
  </si>
  <si>
    <t>15002.450550807285</t>
  </si>
  <si>
    <t>15069.771879954615</t>
  </si>
  <si>
    <t>15127.809078012651</t>
  </si>
  <si>
    <t>15188.165683307303</t>
  </si>
  <si>
    <t>15246.202881365341</t>
  </si>
  <si>
    <t>15202.094202135111</t>
  </si>
  <si>
    <t>15072.094073823873</t>
  </si>
  <si>
    <t>15183.524082201431</t>
  </si>
  <si>
    <t>15146.38012682388</t>
  </si>
  <si>
    <t>15095.309510373616</t>
  </si>
  <si>
    <t>14995.487684709704</t>
  </si>
  <si>
    <t>15055.844290004356</t>
  </si>
  <si>
    <t>15190.486948299014</t>
  </si>
  <si>
    <t>15220.667108701435</t>
  </si>
  <si>
    <t>15132.451607996072</t>
  </si>
  <si>
    <t>15090.6651226351</t>
  </si>
  <si>
    <t>15130.130343004363</t>
  </si>
  <si>
    <t>14972.27224815996</t>
  </si>
  <si>
    <t>15023.344722365318</t>
  </si>
  <si>
    <t>15227.629974799018</t>
  </si>
  <si>
    <t>15276.381184012667</t>
  </si>
  <si>
    <t>15336.737789307319</t>
  </si>
  <si>
    <t>16212.443091886915</t>
  </si>
  <si>
    <t>16255.907918151535</t>
  </si>
  <si>
    <t>17229.04289972099</t>
  </si>
  <si>
    <t>17079.33189418739</t>
  </si>
  <si>
    <t>17117.963026866717</t>
  </si>
  <si>
    <t>16238.573705454779</t>
  </si>
  <si>
    <t>16286.475213979533</t>
  </si>
  <si>
    <t>16505.819026535537</t>
  </si>
  <si>
    <t>16604.145088890997</t>
  </si>
  <si>
    <t>16422.619446084445</t>
  </si>
  <si>
    <t>16311.686999647744</t>
  </si>
  <si>
    <t>16304.123758695563</t>
  </si>
  <si>
    <t>16374.716955065414</t>
  </si>
  <si>
    <t>16162.937365955864</t>
  </si>
  <si>
    <t>15865.437116077826</t>
  </si>
  <si>
    <t>16099.907410538195</t>
  </si>
  <si>
    <t>15973.848482197134</t>
  </si>
  <si>
    <t>15873.000357030007</t>
  </si>
  <si>
    <t>15782.237535626733</t>
  </si>
  <si>
    <t>15767.111053722372</t>
  </si>
  <si>
    <t>15726.772786149799</t>
  </si>
  <si>
    <t>15923.42491086071</t>
  </si>
  <si>
    <t>15734.33602710198</t>
  </si>
  <si>
    <t>15799.886080342763</t>
  </si>
  <si>
    <t>15729.292883972914</t>
  </si>
  <si>
    <t>15419.18723250791</t>
  </si>
  <si>
    <t>15318.339107340784</t>
  </si>
  <si>
    <t>15320.861170152455</t>
  </si>
  <si>
    <t>15459.52648257476</t>
  </si>
  <si>
    <t>15625.924660982671</t>
  </si>
  <si>
    <t>15711.64532175116</t>
  </si>
  <si>
    <t>15900.73420550989</t>
  </si>
  <si>
    <t>16178.064830354502</t>
  </si>
  <si>
    <t>15825.099830999532</t>
  </si>
  <si>
    <t>15557.851562435939</t>
  </si>
  <si>
    <t>15855.352794808254</t>
  </si>
  <si>
    <t>15406.581830920943</t>
  </si>
  <si>
    <t>15338.509714868487</t>
  </si>
  <si>
    <t>15199.84440244618</t>
  </si>
  <si>
    <t>15008.2324733815</t>
  </si>
  <si>
    <t>15361.200420219306</t>
  </si>
  <si>
    <t>15373.805821806272</t>
  </si>
  <si>
    <t>15575.50010715197</t>
  </si>
  <si>
    <t>15482.216205431301</t>
  </si>
  <si>
    <t>15595.670714679673</t>
  </si>
  <si>
    <t>15446.920098493516</t>
  </si>
  <si>
    <t>15522.555455498152</t>
  </si>
  <si>
    <t>15802.408143154436</t>
  </si>
  <si>
    <t>15615.840339713099</t>
  </si>
  <si>
    <t>15242.703750336146</t>
  </si>
  <si>
    <t>15230.097366254902</t>
  </si>
  <si>
    <t>15136.814447028511</t>
  </si>
  <si>
    <t>15212.449804033147</t>
  </si>
  <si>
    <t>15272.956714144868</t>
  </si>
  <si>
    <t>15217.491964667934</t>
  </si>
  <si>
    <t>15241.62693660744</t>
  </si>
  <si>
    <t>15391.517246156098</t>
  </si>
  <si>
    <t>15134.925110531884</t>
  </si>
  <si>
    <t>15170.492385890402</t>
  </si>
  <si>
    <t>15259.411065533837</t>
  </si>
  <si>
    <t>15119.682694302717</t>
  </si>
  <si>
    <t>14883.416400302132</t>
  </si>
  <si>
    <t>14979.955305565873</t>
  </si>
  <si>
    <t>15180.65432420794</t>
  </si>
  <si>
    <t>15018.062328633068</t>
  </si>
  <si>
    <t>14713.201231624122</t>
  </si>
  <si>
    <t>14944.387047713077</t>
  </si>
  <si>
    <t>14659.850809833482</t>
  </si>
  <si>
    <t>14784.335782341159</t>
  </si>
  <si>
    <t>14542.988027934667</t>
  </si>
  <si>
    <t>14723.364152435937</t>
  </si>
  <si>
    <t>14738.606568665104</t>
  </si>
  <si>
    <t>14484.555163243844</t>
  </si>
  <si>
    <t>14492.177353852705</t>
  </si>
  <si>
    <t>14863.09154117278</t>
  </si>
  <si>
    <t>15061.25081210617</t>
  </si>
  <si>
    <t>15157.789717369911</t>
  </si>
  <si>
    <t>15300.058818803986</t>
  </si>
  <si>
    <t>15216.221599566457</t>
  </si>
  <si>
    <t>15414.381852994125</t>
  </si>
  <si>
    <t>15658.270337603572</t>
  </si>
  <si>
    <t>27.48692451567545</t>
  </si>
  <si>
    <t>26.46548055498116</t>
  </si>
  <si>
    <t>33.07817481250278</t>
  </si>
  <si>
    <t>35.12453010400135</t>
  </si>
  <si>
    <t>33.37483909724674</t>
  </si>
  <si>
    <t>39.820015854798285</t>
  </si>
  <si>
    <t>41.29449875608094</t>
  </si>
  <si>
    <t>38.9141582410897</t>
  </si>
  <si>
    <t>43.363183395865406</t>
  </si>
  <si>
    <t>44.026261872084</t>
  </si>
  <si>
    <t>43.532721924379246</t>
  </si>
  <si>
    <t>49.522403383680356</t>
  </si>
  <si>
    <t>56.65359815688348</t>
  </si>
  <si>
    <t>57.21332020987691</t>
  </si>
  <si>
    <t>58.15148906244856</t>
  </si>
  <si>
    <t>28.816180019773924</t>
  </si>
  <si>
    <t>29.867199395877964</t>
  </si>
  <si>
    <t>38.86135964810956</t>
  </si>
  <si>
    <t>36.5019946638313</t>
  </si>
  <si>
    <t>37.21145681969896</t>
  </si>
  <si>
    <t>42.688242154052766</t>
  </si>
  <si>
    <t>42.948350623430805</t>
  </si>
  <si>
    <t>43.273160168658094</t>
  </si>
  <si>
    <t>47.666556284371936</t>
  </si>
  <si>
    <t>48.12668797804676</t>
  </si>
  <si>
    <t>48.70118617741097</t>
  </si>
  <si>
    <t>52.67226058937789</t>
  </si>
  <si>
    <t>60.614391217763526</t>
  </si>
  <si>
    <t>64.92347844442644</t>
  </si>
  <si>
    <t>59.03018658023246</t>
  </si>
  <si>
    <t>23.714910759140448</t>
  </si>
  <si>
    <t>578.0923382149837</t>
  </si>
  <si>
    <t>1286.6677788258291</t>
  </si>
  <si>
    <t>465.5611455960872</t>
  </si>
  <si>
    <t>185.55002883327964</t>
  </si>
  <si>
    <t>378.6235099841684</t>
  </si>
  <si>
    <t>643.0707912993129</t>
  </si>
  <si>
    <t>505.7886325644208</t>
  </si>
  <si>
    <t>841.6827462457037</t>
  </si>
  <si>
    <t>303.4354196517951</t>
  </si>
  <si>
    <t>287.85925102903815</t>
  </si>
  <si>
    <t>719.5865747452852</t>
  </si>
  <si>
    <t>-121.0984790757221</t>
  </si>
  <si>
    <t>-21.31681817866805</t>
  </si>
  <si>
    <t>-487.5413181654336</t>
  </si>
  <si>
    <t xml:space="preserve">    - MacdCross:</t>
  </si>
  <si>
    <t xml:space="preserve">          - End: 20226.34</t>
  </si>
  <si>
    <t>28.856746281440543</t>
  </si>
  <si>
    <t>28.709066839763793</t>
  </si>
  <si>
    <t>29.20136234916919</t>
  </si>
  <si>
    <t>28.996226406716563</t>
  </si>
  <si>
    <t>29.061873626093227</t>
  </si>
  <si>
    <t>29.143919063259812</t>
  </si>
  <si>
    <t>30.637209012566938</t>
  </si>
  <si>
    <t>30.4484953954441</t>
  </si>
  <si>
    <t>30.7684943829447</t>
  </si>
  <si>
    <t>30.719264888465123</t>
  </si>
  <si>
    <t>30.76849308606639</t>
  </si>
  <si>
    <t>30.45669864161897</t>
  </si>
  <si>
    <t>31.30181741136677</t>
  </si>
  <si>
    <t>31.022852679101305</t>
  </si>
  <si>
    <t>30.95720771160652</t>
  </si>
  <si>
    <t>31.0887905811431</t>
  </si>
  <si>
    <t>30.69191987009175</t>
  </si>
  <si>
    <t>30.774613582381345</t>
  </si>
  <si>
    <t>29.43514080482801</t>
  </si>
  <si>
    <t>29.790678421306453</t>
  </si>
  <si>
    <t>29.418602309162484</t>
  </si>
  <si>
    <t>29.368989579541978</t>
  </si>
  <si>
    <t>28.53389941146331</t>
  </si>
  <si>
    <t>29.77414518607662</t>
  </si>
  <si>
    <t>29.319393462043692</t>
  </si>
  <si>
    <t>29.393801512387494</t>
  </si>
  <si>
    <t>29.699720474373343</t>
  </si>
  <si>
    <t>29.889895251511522</t>
  </si>
  <si>
    <t>29.45994883985643</t>
  </si>
  <si>
    <t>28.418139289365268</t>
  </si>
  <si>
    <t>28.26931249492775</t>
  </si>
  <si>
    <t>28.409873244905963</t>
  </si>
  <si>
    <t>27.35153270378652</t>
  </si>
  <si>
    <t>27.260583358934646</t>
  </si>
  <si>
    <t>27.897247830336962</t>
  </si>
  <si>
    <t>28.227977242091455</t>
  </si>
  <si>
    <t>28.41814405643414</t>
  </si>
  <si>
    <t>29.195361318057383</t>
  </si>
  <si>
    <t>29.501294360901763</t>
  </si>
  <si>
    <t>29.41860898389529</t>
  </si>
  <si>
    <t>29.02172614800151</t>
  </si>
  <si>
    <t>28.418143258835393</t>
  </si>
  <si>
    <t>28.236237698768136</t>
  </si>
  <si>
    <t>29.11267747822703</t>
  </si>
  <si>
    <t>29.244970847659147</t>
  </si>
  <si>
    <t>28.872899555588862</t>
  </si>
  <si>
    <t>28.839822164905314</t>
  </si>
  <si>
    <t>28.66619408363422</t>
  </si>
  <si>
    <t>28.575243738801728</t>
  </si>
  <si>
    <t>28.963849494689608</t>
  </si>
  <si>
    <t>28.856368472198618</t>
  </si>
  <si>
    <t>28.732336641501888</t>
  </si>
  <si>
    <t>28.740600610659126</t>
  </si>
  <si>
    <t>28.732333415740158</t>
  </si>
  <si>
    <t>28.69099589915745</t>
  </si>
  <si>
    <t>28.161831198901325</t>
  </si>
  <si>
    <t>28.277572809778366</t>
  </si>
  <si>
    <t>27.864884863525624</t>
  </si>
  <si>
    <t>27.731432862819478</t>
  </si>
  <si>
    <t>27.439528275307843</t>
  </si>
  <si>
    <t>27.814839071898287</t>
  </si>
  <si>
    <t>28.048370020170076</t>
  </si>
  <si>
    <t>28.206834358975037</t>
  </si>
  <si>
    <t>28.523761474232327</t>
  </si>
  <si>
    <t>28.46537818068794</t>
  </si>
  <si>
    <t>28.49040294717355</t>
  </si>
  <si>
    <t>28.507088435679606</t>
  </si>
  <si>
    <t>28.398655987405046</t>
  </si>
  <si>
    <t>28.457046464193056</t>
  </si>
  <si>
    <t>28.29023731274102</t>
  </si>
  <si>
    <t>27.773142190385613</t>
  </si>
  <si>
    <t>27.155963592025074</t>
  </si>
  <si>
    <t>26.47205343614032</t>
  </si>
  <si>
    <t>26.96413289187445</t>
  </si>
  <si>
    <t>26.89741440765625</t>
  </si>
  <si>
    <t>27.02252303646339</t>
  </si>
  <si>
    <t>27.356126729972985</t>
  </si>
  <si>
    <t>26.872391723315463</t>
  </si>
  <si>
    <t>26.980811321745794</t>
  </si>
  <si>
    <t>26.697249711459616</t>
  </si>
  <si>
    <t>26.43035468363415</t>
  </si>
  <si>
    <t>26.480399207348086</t>
  </si>
  <si>
    <t>26.630524187041004</t>
  </si>
  <si>
    <t>27.28106400922269</t>
  </si>
  <si>
    <t>27.5396122952739</t>
  </si>
  <si>
    <t>28.23185626751996</t>
  </si>
  <si>
    <t>28.23185579688706</t>
  </si>
  <si>
    <t>27.86488038006497</t>
  </si>
  <si>
    <t>28.240198595836528</t>
  </si>
  <si>
    <t>28.25687927961678</t>
  </si>
  <si>
    <t>28.148455695797285</t>
  </si>
  <si>
    <t>28.23185435359094</t>
  </si>
  <si>
    <t>28.515424871845596</t>
  </si>
  <si>
    <t>27.572974746184173</t>
  </si>
  <si>
    <t>27.281066118813563</t>
  </si>
  <si>
    <t>27.556293290345007</t>
  </si>
  <si>
    <t>28.090067496957452</t>
  </si>
  <si>
    <t>27.981651630395373</t>
  </si>
  <si>
    <t>28.565468968286858</t>
  </si>
  <si>
    <t>28.508885282035877</t>
  </si>
  <si>
    <t>28.332234913898965</t>
  </si>
  <si>
    <t>29.080917860804888</t>
  </si>
  <si>
    <t>29.57722586911613</t>
  </si>
  <si>
    <t>29.922134285132756</t>
  </si>
  <si>
    <t>29.089327125606843</t>
  </si>
  <si>
    <t>28.03780005310407</t>
  </si>
  <si>
    <t>28.02097633468399</t>
  </si>
  <si>
    <t>27.18817420971609</t>
  </si>
  <si>
    <t>27.27229647271593</t>
  </si>
  <si>
    <t>27.188171810657362</t>
  </si>
  <si>
    <t>27.196581857576632</t>
  </si>
  <si>
    <t>27.49100603841808</t>
  </si>
  <si>
    <t>27.087221737157115</t>
  </si>
  <si>
    <t>27.575130306534078</t>
  </si>
  <si>
    <t>27.96209337426905</t>
  </si>
  <si>
    <t>28.206051295522904</t>
  </si>
  <si>
    <t>28.424757573635624</t>
  </si>
  <si>
    <t>28.340643708716282</t>
  </si>
  <si>
    <t>28.29857560327832</t>
  </si>
  <si>
    <t>28.290166842859445</t>
  </si>
  <si>
    <t>30.065143585205078</t>
  </si>
  <si>
    <t>29.91373048774808</t>
  </si>
  <si>
    <t>30.056727472813254</t>
  </si>
  <si>
    <t>29.728645397736695</t>
  </si>
  <si>
    <t>30.19132457984822</t>
  </si>
  <si>
    <t>29.930546724232006</t>
  </si>
  <si>
    <t>30.031484066339573</t>
  </si>
  <si>
    <t>30.72971050259052</t>
  </si>
  <si>
    <t>31.040956175085903</t>
  </si>
  <si>
    <t>30.931592507610855</t>
  </si>
  <si>
    <t>30.897940536191737</t>
  </si>
  <si>
    <t>30.75493849528319</t>
  </si>
  <si>
    <t>30.3343348401173</t>
  </si>
  <si>
    <t>30.124018562318913</t>
  </si>
  <si>
    <t>30.53661387188532</t>
  </si>
  <si>
    <t>30.333104113769988</t>
  </si>
  <si>
    <t>28.849096607709708</t>
  </si>
  <si>
    <t>29.73102000931175</t>
  </si>
  <si>
    <t>29.434223815101866</t>
  </si>
  <si>
    <t>30.027828306412168</t>
  </si>
  <si>
    <t>29.654699523498245</t>
  </si>
  <si>
    <t>30.027829341144415</t>
  </si>
  <si>
    <t>30.248303074463212</t>
  </si>
  <si>
    <t>29.773422085303498</t>
  </si>
  <si>
    <t>29.739495851610442</t>
  </si>
  <si>
    <t>29.56990965438354</t>
  </si>
  <si>
    <t>29.849742577589417</t>
  </si>
  <si>
    <t>29.909109202997822</t>
  </si>
  <si>
    <t>29.14590956095386</t>
  </si>
  <si>
    <t>29.603826261260778</t>
  </si>
  <si>
    <t>30.053260447870283</t>
  </si>
  <si>
    <t>29.866699900283162</t>
  </si>
  <si>
    <t>29.909105358111503</t>
  </si>
  <si>
    <t>29.451182813577642</t>
  </si>
  <si>
    <t>29.476625854908377</t>
  </si>
  <si>
    <t>29.773429677940104</t>
  </si>
  <si>
    <t>29.976949463602</t>
  </si>
  <si>
    <t>30.672303956450254</t>
  </si>
  <si>
    <t>30.282225283295475</t>
  </si>
  <si>
    <t>30.265264511108395</t>
  </si>
  <si>
    <t>30.40943207588566</t>
  </si>
  <si>
    <t>30.451821995702417</t>
  </si>
  <si>
    <t>30.977595623134476</t>
  </si>
  <si>
    <t>31.01150362156443</t>
  </si>
  <si>
    <t>30.155028176737556</t>
  </si>
  <si>
    <t>30.2483067085616</t>
  </si>
  <si>
    <t>30.180473330672058</t>
  </si>
  <si>
    <t>30.66383269682644</t>
  </si>
  <si>
    <t>30.65534352186551</t>
  </si>
  <si>
    <t>30.723183291135268</t>
  </si>
  <si>
    <t>30.477261043240148</t>
  </si>
  <si>
    <t>30.61295443041144</t>
  </si>
  <si>
    <t>30.731665176374197</t>
  </si>
  <si>
    <t>30.71470913044998</t>
  </si>
  <si>
    <t>31.0708729610362</t>
  </si>
  <si>
    <t>30.94367576436784</t>
  </si>
  <si>
    <t>31.257430240432683</t>
  </si>
  <si>
    <t>31.672955730112896</t>
  </si>
  <si>
    <t>32.42767588172193</t>
  </si>
  <si>
    <t>32.11178188495797</t>
  </si>
  <si>
    <t>33.38531632486898</t>
  </si>
  <si>
    <t>34.16310867153629</t>
  </si>
  <si>
    <t>33.62464706646235</t>
  </si>
  <si>
    <t>33.49643320130044</t>
  </si>
  <si>
    <t>33.31694119445886</t>
  </si>
  <si>
    <t>33.88960209614402</t>
  </si>
  <si>
    <t>33.73575487579242</t>
  </si>
  <si>
    <t>34.13747809709102</t>
  </si>
  <si>
    <t>34.45371404856434</t>
  </si>
  <si>
    <t>33.684458756816944</t>
  </si>
  <si>
    <t>33.55625598675792</t>
  </si>
  <si>
    <t>33.61610149107889</t>
  </si>
  <si>
    <t>33.69302382333643</t>
  </si>
  <si>
    <t>34.59902508905535</t>
  </si>
  <si>
    <t>34.6417567612576</t>
  </si>
  <si>
    <t>34.75287002904205</t>
  </si>
  <si>
    <t>35.146034645176066</t>
  </si>
  <si>
    <t>35.034928756995896</t>
  </si>
  <si>
    <t>34.92381562579974</t>
  </si>
  <si>
    <t>35.41099633687234</t>
  </si>
  <si>
    <t>35.71870409310989</t>
  </si>
  <si>
    <t>36.05203407268145</t>
  </si>
  <si>
    <t>35.58194166599309</t>
  </si>
  <si>
    <t>35.61613311791186</t>
  </si>
  <si>
    <t>35.658867159096</t>
  </si>
  <si>
    <t>35.710150484739565</t>
  </si>
  <si>
    <t>35.2144112458148</t>
  </si>
  <si>
    <t>35.31697633950413</t>
  </si>
  <si>
    <t>35.65032514542777</t>
  </si>
  <si>
    <t>35.81271023287727</t>
  </si>
  <si>
    <t>34.32550060476678</t>
  </si>
  <si>
    <t>33.949431805879826</t>
  </si>
  <si>
    <t>33.8554046305222</t>
  </si>
  <si>
    <t>33.787037061944055</t>
  </si>
  <si>
    <t>34.24858330212899</t>
  </si>
  <si>
    <t>35.26751814844406</t>
  </si>
  <si>
    <t>35.965120986533734</t>
  </si>
  <si>
    <t>35.835933036963226</t>
  </si>
  <si>
    <t>36.23211398194134</t>
  </si>
  <si>
    <t>35.06083341353261</t>
  </si>
  <si>
    <t>34.5613126356791</t>
  </si>
  <si>
    <t>35.21585743173751</t>
  </si>
  <si>
    <t>35.3622626802669</t>
  </si>
  <si>
    <t>35.2933637470151</t>
  </si>
  <si>
    <t>35.7670313123461</t>
  </si>
  <si>
    <t>35.70674764636916</t>
  </si>
  <si>
    <t>36.43879733392472</t>
  </si>
  <si>
    <t>36.81774912803084</t>
  </si>
  <si>
    <t>36.89524915844182</t>
  </si>
  <si>
    <t>37.3689363699997</t>
  </si>
  <si>
    <t>38.85887747233555</t>
  </si>
  <si>
    <t>39.71149259286945</t>
  </si>
  <si>
    <t>39.039725531759586</t>
  </si>
  <si>
    <t>38.44547717187301</t>
  </si>
  <si>
    <t>38.74690516089775</t>
  </si>
  <si>
    <t>38.75553031140231</t>
  </si>
  <si>
    <t>39.31531926491686</t>
  </si>
  <si>
    <t>38.678002777250136</t>
  </si>
  <si>
    <t>38.75551539531763</t>
  </si>
  <si>
    <t>38.79857543857694</t>
  </si>
  <si>
    <t>37.93149063545296</t>
  </si>
  <si>
    <t>37.87946891537765</t>
  </si>
  <si>
    <t>38.0789163188483</t>
  </si>
  <si>
    <t>37.59328346320648</t>
  </si>
  <si>
    <t>37.4458570472651</t>
  </si>
  <si>
    <t>37.12499450763771</t>
  </si>
  <si>
    <t>37.18569896527405</t>
  </si>
  <si>
    <t>36.49194306595643</t>
  </si>
  <si>
    <t>36.32715992771803</t>
  </si>
  <si>
    <t>36.830153603710286</t>
  </si>
  <si>
    <t>36.10169814621238</t>
  </si>
  <si>
    <t>36.20576418034569</t>
  </si>
  <si>
    <t>38.04422309177784</t>
  </si>
  <si>
    <t>37.48922855689713</t>
  </si>
  <si>
    <t>37.17701909741539</t>
  </si>
  <si>
    <t>36.75209641193648</t>
  </si>
  <si>
    <t>35.858873641796606</t>
  </si>
  <si>
    <t>34.88760614695241</t>
  </si>
  <si>
    <t>35.0783958847976</t>
  </si>
  <si>
    <t>35.09573505400495</t>
  </si>
  <si>
    <t>35.4079301236728</t>
  </si>
  <si>
    <t>35.68543265976258</t>
  </si>
  <si>
    <t>35.789497378587164</t>
  </si>
  <si>
    <t>36.075682414272066</t>
  </si>
  <si>
    <t>36.54396366233039</t>
  </si>
  <si>
    <t>35.534416501733446</t>
  </si>
  <si>
    <t>36.13729379314547</t>
  </si>
  <si>
    <t>35.84022666062542</t>
  </si>
  <si>
    <t>35.96255242680619</t>
  </si>
  <si>
    <t>35.06262108146734</t>
  </si>
  <si>
    <t>34.49469791681097</t>
  </si>
  <si>
    <t>34.992716601060025</t>
  </si>
  <si>
    <t>34.730598020724685</t>
  </si>
  <si>
    <t>34.90535130110939</t>
  </si>
  <si>
    <t>34.748074450767255</t>
  </si>
  <si>
    <t>35.018930640733764</t>
  </si>
  <si>
    <t>35.228617210440916</t>
  </si>
  <si>
    <t>35.761599045351694</t>
  </si>
  <si>
    <t>35.55189335685548</t>
  </si>
  <si>
    <t>35.76160475220924</t>
  </si>
  <si>
    <t>36.53047217794654</t>
  </si>
  <si>
    <t>36.574156341945354</t>
  </si>
  <si>
    <t>36.45183055987758</t>
  </si>
  <si>
    <t>36.37319962700091</t>
  </si>
  <si>
    <t>36.4693031007337</t>
  </si>
  <si>
    <t>36.48678487459077</t>
  </si>
  <si>
    <t>36.46932029643356</t>
  </si>
  <si>
    <t>36.47804972138683</t>
  </si>
  <si>
    <t>36.871218639382676</t>
  </si>
  <si>
    <t>36.28583490909913</t>
  </si>
  <si>
    <t>36.53921206656595</t>
  </si>
  <si>
    <t>36.87123220907131</t>
  </si>
  <si>
    <t>36.862482566979835</t>
  </si>
  <si>
    <t>36.86232236965676</t>
  </si>
  <si>
    <t>37.417086969381856</t>
  </si>
  <si>
    <t>37.52276351372042</t>
  </si>
  <si>
    <t>37.72530476970928</t>
  </si>
  <si>
    <t>37.857392958047555</t>
  </si>
  <si>
    <t>37.34664205621666</t>
  </si>
  <si>
    <t>38.39456787313568</t>
  </si>
  <si>
    <t>39.090253098049764</t>
  </si>
  <si>
    <t>39.0198157638803</t>
  </si>
  <si>
    <t>38.84367367180853</t>
  </si>
  <si>
    <t>38.47383119842126</t>
  </si>
  <si>
    <t>38.9405438348904</t>
  </si>
  <si>
    <t>38.98458163751315</t>
  </si>
  <si>
    <t>39.433681365192584</t>
  </si>
  <si>
    <t>39.82115551938892</t>
  </si>
  <si>
    <t>39.73309935022771</t>
  </si>
  <si>
    <t>39.36323998311375</t>
  </si>
  <si>
    <t>39.86519167729033</t>
  </si>
  <si>
    <t>39.58340186137285</t>
  </si>
  <si>
    <t>39.76831679506275</t>
  </si>
  <si>
    <t>40.08534519825563</t>
  </si>
  <si>
    <t>40.155785215784576</t>
  </si>
  <si>
    <t>39.4689104388929</t>
  </si>
  <si>
    <t>39.89160709443971</t>
  </si>
  <si>
    <t>40.006077496848405</t>
  </si>
  <si>
    <t>39.98847145175458</t>
  </si>
  <si>
    <t>39.99728452798802</t>
  </si>
  <si>
    <t>40.000584457433945</t>
  </si>
  <si>
    <t>40.000595166033236</t>
  </si>
  <si>
    <t>39.97397770506492</t>
  </si>
  <si>
    <t>40.16027065150701</t>
  </si>
  <si>
    <t>40.47963191249028</t>
  </si>
  <si>
    <t>40.60384298095017</t>
  </si>
  <si>
    <t>40.692540611876</t>
  </si>
  <si>
    <t>41.233710533512316</t>
  </si>
  <si>
    <t>42.04098508537456</t>
  </si>
  <si>
    <t>42.53778000820635</t>
  </si>
  <si>
    <t>42.04099108876363</t>
  </si>
  <si>
    <t>42.15630586677074</t>
  </si>
  <si>
    <t>41.50871209733598</t>
  </si>
  <si>
    <t>41.668402079179685</t>
  </si>
  <si>
    <t>42.31600027889457</t>
  </si>
  <si>
    <t>42.24502154709859</t>
  </si>
  <si>
    <t>42.750691854098505</t>
  </si>
  <si>
    <t>42.218411174909846</t>
  </si>
  <si>
    <t>41.881308951061484</t>
  </si>
  <si>
    <t>41.00304331086735</t>
  </si>
  <si>
    <t>40.90545800159094</t>
  </si>
  <si>
    <t>40.59495605986732</t>
  </si>
  <si>
    <t>40.64819180124313</t>
  </si>
  <si>
    <t>40.52399526750787</t>
  </si>
  <si>
    <t>41.30466397783071</t>
  </si>
  <si>
    <t>41.517584296606294</t>
  </si>
  <si>
    <t>41.15386430553444</t>
  </si>
  <si>
    <t>41.473224758918136</t>
  </si>
  <si>
    <t>41.056274313362245</t>
  </si>
  <si>
    <t>42.07526532055564</t>
  </si>
  <si>
    <t>42.495197389675646</t>
  </si>
  <si>
    <t>42.316500103199054</t>
  </si>
  <si>
    <t>42.763257604073274</t>
  </si>
  <si>
    <t>42.89727880294026</t>
  </si>
  <si>
    <t>43.09385604853738</t>
  </si>
  <si>
    <t>43.486993398785394</t>
  </si>
  <si>
    <t>43.27255542213788</t>
  </si>
  <si>
    <t>42.682836927757535</t>
  </si>
  <si>
    <t>42.76326462387281</t>
  </si>
  <si>
    <t>42.60242541236118</t>
  </si>
  <si>
    <t>42.26288754398717</t>
  </si>
  <si>
    <t>41.47660455545245</t>
  </si>
  <si>
    <t>41.59275601172208</t>
  </si>
  <si>
    <t>41.994833844349714</t>
  </si>
  <si>
    <t>42.387987296195035</t>
  </si>
  <si>
    <t>42.23609497137627</t>
  </si>
  <si>
    <t>42.584562310078496</t>
  </si>
  <si>
    <t>42.78112803239522</t>
  </si>
  <si>
    <t>43.0670479963423</t>
  </si>
  <si>
    <t>43.28148178151761</t>
  </si>
  <si>
    <t>42.83474092989341</t>
  </si>
  <si>
    <t>43.013436907935386</t>
  </si>
  <si>
    <t>43.03457963389535</t>
  </si>
  <si>
    <t>43.89832328483368</t>
  </si>
  <si>
    <t>44.61811144706331</t>
  </si>
  <si>
    <t>45.54484578567976</t>
  </si>
  <si>
    <t>44.56412465331978</t>
  </si>
  <si>
    <t>44.546135836359056</t>
  </si>
  <si>
    <t>44.64510252883532</t>
  </si>
  <si>
    <t>44.654111245376185</t>
  </si>
  <si>
    <t>45.0679899951341</t>
  </si>
  <si>
    <t>44.90602331665994</t>
  </si>
  <si>
    <t>44.83405719429156</t>
  </si>
  <si>
    <t>44.49215603648695</t>
  </si>
  <si>
    <t>44.98699728929169</t>
  </si>
  <si>
    <t>44.30319893443815</t>
  </si>
  <si>
    <t>44.25820918882805</t>
  </si>
  <si>
    <t>43.82634109111977</t>
  </si>
  <si>
    <t>42.66567700209628</t>
  </si>
  <si>
    <t>42.54871139660869</t>
  </si>
  <si>
    <t>42.6386899558861</t>
  </si>
  <si>
    <t>42.080848341569364</t>
  </si>
  <si>
    <t>40.99216499246967</t>
  </si>
  <si>
    <t>40.47030366221814</t>
  </si>
  <si>
    <t>39.72352217570795</t>
  </si>
  <si>
    <t>39.8854786526491</t>
  </si>
  <si>
    <t>39.777513982454124</t>
  </si>
  <si>
    <t>39.91246675103346</t>
  </si>
  <si>
    <t>40.533293111667625</t>
  </si>
  <si>
    <t>39.786507467362355</t>
  </si>
  <si>
    <t>40.227377405485385</t>
  </si>
  <si>
    <t>38.068010656713106</t>
  </si>
  <si>
    <t>37.9510434648964</t>
  </si>
  <si>
    <t>37.79807756373157</t>
  </si>
  <si>
    <t>38.89643904372811</t>
  </si>
  <si>
    <t>39.740242507668555</t>
  </si>
  <si>
    <t>39.99430331309427</t>
  </si>
  <si>
    <t>39.87634164531448</t>
  </si>
  <si>
    <t>38.83293471142822</t>
  </si>
  <si>
    <t>38.63333258548094</t>
  </si>
  <si>
    <t>39.31381628188268</t>
  </si>
  <si>
    <t>39.76747089220189</t>
  </si>
  <si>
    <t>40.157602920059276</t>
  </si>
  <si>
    <t>39.921718842340454</t>
  </si>
  <si>
    <t>39.37733447403068</t>
  </si>
  <si>
    <t>41.001406836928794</t>
  </si>
  <si>
    <t>40.52960835701605</t>
  </si>
  <si>
    <t>39.985224389024594</t>
  </si>
  <si>
    <t>40.293703713890864</t>
  </si>
  <si>
    <t>40.81995790737347</t>
  </si>
  <si>
    <t>41.19195334374105</t>
  </si>
  <si>
    <t>41.13751564127563</t>
  </si>
  <si>
    <t>41.55487255492722</t>
  </si>
  <si>
    <t>42.057638979743615</t>
  </si>
  <si>
    <t>41.17991368207161</t>
  </si>
  <si>
    <t>41.14335013150576</t>
  </si>
  <si>
    <t>40.40276226984573</t>
  </si>
  <si>
    <t>40.34791315212975</t>
  </si>
  <si>
    <t>40.29305767990991</t>
  </si>
  <si>
    <t>41.44506932647196</t>
  </si>
  <si>
    <t>41.42678456764399</t>
  </si>
  <si>
    <t>40.86906681782357</t>
  </si>
  <si>
    <t>39.570761532278745</t>
  </si>
  <si>
    <t>39.76276245507884</t>
  </si>
  <si>
    <t>40.69533418321932</t>
  </si>
  <si>
    <t>41.390212919663675</t>
  </si>
  <si>
    <t>42.99023541938064</t>
  </si>
  <si>
    <t>43.71252799307638</t>
  </si>
  <si>
    <t>44.13309220985121</t>
  </si>
  <si>
    <t>44.50796282290083</t>
  </si>
  <si>
    <t>42.6519403497674</t>
  </si>
  <si>
    <t>43.83136999597912</t>
  </si>
  <si>
    <t>43.77652469092901</t>
  </si>
  <si>
    <t>43.48395541063246</t>
  </si>
  <si>
    <t>43.438230028025686</t>
  </si>
  <si>
    <t>43.04509326910452</t>
  </si>
  <si>
    <t>43.34679928095501</t>
  </si>
  <si>
    <t>43.89537832904276</t>
  </si>
  <si>
    <t>44.02353429817195</t>
  </si>
  <si>
    <t>44.53939767105433</t>
  </si>
  <si>
    <t>44.25383838458331</t>
  </si>
  <si>
    <t>44.73285865476272</t>
  </si>
  <si>
    <t>44.56703515401041</t>
  </si>
  <si>
    <t>45.08290400833447</t>
  </si>
  <si>
    <t>45.77380129660181</t>
  </si>
  <si>
    <t>45.27634945893938</t>
  </si>
  <si>
    <t>45.13817867374045</t>
  </si>
  <si>
    <t>45.48822479469514</t>
  </si>
  <si>
    <t>46.25281035194319</t>
  </si>
  <si>
    <t>46.24360411655675</t>
  </si>
  <si>
    <t>46.63049751850976</t>
  </si>
  <si>
    <t>46.5199568714024</t>
  </si>
  <si>
    <t>45.03683874733912</t>
  </si>
  <si>
    <t>44.66836674828192</t>
  </si>
  <si>
    <t>44.051178484022415</t>
  </si>
  <si>
    <t>44.63151989976801</t>
  </si>
  <si>
    <t>45.15660202743086</t>
  </si>
  <si>
    <t>45.40531917384584</t>
  </si>
  <si>
    <t>44.83417705635258</t>
  </si>
  <si>
    <t>45.211871007449396</t>
  </si>
  <si>
    <t>45.79221970059741</t>
  </si>
  <si>
    <t>45.89355031381969</t>
  </si>
  <si>
    <t>46.72261616901841</t>
  </si>
  <si>
    <t>45.25345822961987</t>
  </si>
  <si>
    <t>46.00505761401211</t>
  </si>
  <si>
    <t>46.803036372331</t>
  </si>
  <si>
    <t>47.536074197958705</t>
  </si>
  <si>
    <t>47.28554263371567</t>
  </si>
  <si>
    <t>48.20416886912679</t>
  </si>
  <si>
    <t>47.32265595640141</t>
  </si>
  <si>
    <t>48.64026757346666</t>
  </si>
  <si>
    <t>49.06710445922922</t>
  </si>
  <si>
    <t>49.15062053428989</t>
  </si>
  <si>
    <t>49.37331448705257</t>
  </si>
  <si>
    <t>48.89080971054556</t>
  </si>
  <si>
    <t>47.93506665660456</t>
  </si>
  <si>
    <t>47.434013651016976</t>
  </si>
  <si>
    <t>46.051450714400396</t>
  </si>
  <si>
    <t>45.94937444250777</t>
  </si>
  <si>
    <t>45.10499168971422</t>
  </si>
  <si>
    <t>45.83803906326995</t>
  </si>
  <si>
    <t>47.768046602703755</t>
  </si>
  <si>
    <t>47.1278037505608</t>
  </si>
  <si>
    <t>48.668607211595045</t>
  </si>
  <si>
    <t>48.67794745610643</t>
  </si>
  <si>
    <t>49.519326084203136</t>
  </si>
  <si>
    <t>49.416481850236394</t>
  </si>
  <si>
    <t>49.40712302843626</t>
  </si>
  <si>
    <t>50.687889568019386</t>
  </si>
  <si>
    <t>50.44481850455673</t>
  </si>
  <si>
    <t>50.17370946456155</t>
  </si>
  <si>
    <t>50.55701100034507</t>
  </si>
  <si>
    <t>50.678533156202896</t>
  </si>
  <si>
    <t>51.07117342472211</t>
  </si>
  <si>
    <t>51.772324642282825</t>
  </si>
  <si>
    <t>50.99639450953072</t>
  </si>
  <si>
    <t>51.48250838991168</t>
  </si>
  <si>
    <t>50.70658972463614</t>
  </si>
  <si>
    <t>51.2207599905336</t>
  </si>
  <si>
    <t>50.659834770680895</t>
  </si>
  <si>
    <t>51.08052893274523</t>
  </si>
  <si>
    <t>51.43885400004399</t>
  </si>
  <si>
    <t>52.02254235983592</t>
  </si>
  <si>
    <t>51.60831500477501</t>
  </si>
  <si>
    <t>53.04866788300863</t>
  </si>
  <si>
    <t>52.606205824938996</t>
  </si>
  <si>
    <t>52.79449081446209</t>
  </si>
  <si>
    <t>53.41583570079612</t>
  </si>
  <si>
    <t>53.07691337770331</t>
  </si>
  <si>
    <t>52.24847980037398</t>
  </si>
  <si>
    <t>52.888639551319855</t>
  </si>
  <si>
    <t>54.319581559306236</t>
  </si>
  <si>
    <t>54.055986418295824</t>
  </si>
  <si>
    <t>55.74111174930377</t>
  </si>
  <si>
    <t>55.68463495121351</t>
  </si>
  <si>
    <t>54.99740403628305</t>
  </si>
  <si>
    <t>55.55284035193822</t>
  </si>
  <si>
    <t>55.38338405226645</t>
  </si>
  <si>
    <t>54.98799193945553</t>
  </si>
  <si>
    <t>55.053880269626696</t>
  </si>
  <si>
    <t>55.17626636860428</t>
  </si>
  <si>
    <t>55.025652174193425</t>
  </si>
  <si>
    <t>55.665809476081506</t>
  </si>
  <si>
    <t>54.793006263168806</t>
  </si>
  <si>
    <t>56.024955971730115</t>
  </si>
  <si>
    <t>55.56060509786772</t>
  </si>
  <si>
    <t>55.12468861566726</t>
  </si>
  <si>
    <t>57.048415505051274</t>
  </si>
  <si>
    <t>58.51725802957787</t>
  </si>
  <si>
    <t>58.214015914459495</t>
  </si>
  <si>
    <t>59.08585649661458</t>
  </si>
  <si>
    <t>58.51727165161601</t>
  </si>
  <si>
    <t>59.332251308973795</t>
  </si>
  <si>
    <t>60.77266199868256</t>
  </si>
  <si>
    <t>60.23250943026983</t>
  </si>
  <si>
    <t>59.24695815844899</t>
  </si>
  <si>
    <t>58.55516891017764</t>
  </si>
  <si>
    <t>58.02448068605632</t>
  </si>
  <si>
    <t>58.37511559585383</t>
  </si>
  <si>
    <t>59.69235166773595</t>
  </si>
  <si>
    <t>60.02403539933262</t>
  </si>
  <si>
    <t>61.71084066928683</t>
  </si>
  <si>
    <t>60.876901886922255</t>
  </si>
  <si>
    <t>60.725285480172175</t>
  </si>
  <si>
    <t>60.70633029543979</t>
  </si>
  <si>
    <t>60.279890157785324</t>
  </si>
  <si>
    <t>61.51184493828905</t>
  </si>
  <si>
    <t>60.071411490020004</t>
  </si>
  <si>
    <t>59.77763929502611</t>
  </si>
  <si>
    <t>60.719642364481594</t>
  </si>
  <si>
    <t>58.21230269182217</t>
  </si>
  <si>
    <t>56.80131912231445</t>
  </si>
  <si>
    <t>58.259969793479414</t>
  </si>
  <si>
    <t>58.669916827196666</t>
  </si>
  <si>
    <t>60.22388960559202</t>
  </si>
  <si>
    <t>59.39446059303239</t>
  </si>
  <si>
    <t>59.58513374838481</t>
  </si>
  <si>
    <t>59.56608046910515</t>
  </si>
  <si>
    <t>60.12856281816042</t>
  </si>
  <si>
    <t>60.70057559853838</t>
  </si>
  <si>
    <t>62.48336351705993</t>
  </si>
  <si>
    <t>63.22697823279956</t>
  </si>
  <si>
    <t>63.942009597233174</t>
  </si>
  <si>
    <t>65.41973267073632</t>
  </si>
  <si>
    <t>65.05743251872232</t>
  </si>
  <si>
    <t>64.88477991040702</t>
  </si>
  <si>
    <t>64.70254137730699</t>
  </si>
  <si>
    <t>65.35475411303301</t>
  </si>
  <si>
    <t>64.25175347711745</t>
  </si>
  <si>
    <t>63.51323792262759</t>
  </si>
  <si>
    <t>60.98114766984197</t>
  </si>
  <si>
    <t>63.16795230790992</t>
  </si>
  <si>
    <t>61.63335265945588</t>
  </si>
  <si>
    <t>58.12295480675035</t>
  </si>
  <si>
    <t>54.31522734878416</t>
  </si>
  <si>
    <t>52.5696228557187</t>
  </si>
  <si>
    <t>59.07248475673555</t>
  </si>
  <si>
    <t>59.88774309979564</t>
  </si>
  <si>
    <t>54.36318703047542</t>
  </si>
  <si>
    <t>54.852334810852476</t>
  </si>
  <si>
    <t>52.67512338243237</t>
  </si>
  <si>
    <t>57.052813425709594</t>
  </si>
  <si>
    <t>57.06247261053401</t>
  </si>
  <si>
    <t>58.46366603124565</t>
  </si>
  <si>
    <t>58.676262442304335</t>
  </si>
  <si>
    <t>59.77789613068435</t>
  </si>
  <si>
    <t>61.61394429776962</t>
  </si>
  <si>
    <t>60.68625934479597</t>
  </si>
  <si>
    <t>61.22741099458947</t>
  </si>
  <si>
    <t>60.152191439027725</t>
  </si>
  <si>
    <t>59.597740661534544</t>
  </si>
  <si>
    <t>59.325387339480756</t>
  </si>
  <si>
    <t>59.276745971889845</t>
  </si>
  <si>
    <t>59.33511584231549</t>
  </si>
  <si>
    <t>59.57829015785717</t>
  </si>
  <si>
    <t>59.82146275991973</t>
  </si>
  <si>
    <t>59.81173857044113</t>
  </si>
  <si>
    <t>63.04112147491646</t>
  </si>
  <si>
    <t>28.92238724422098</t>
  </si>
  <si>
    <t>29.316230232537105</t>
  </si>
  <si>
    <t>29.40648571404677</t>
  </si>
  <si>
    <t>29.061864227440175</t>
  </si>
  <si>
    <t>29.603402254341393</t>
  </si>
  <si>
    <t>29.545958981582732</t>
  </si>
  <si>
    <t>30.760284215613975</t>
  </si>
  <si>
    <t>30.899765914487542</t>
  </si>
  <si>
    <t>30.801314861470452</t>
  </si>
  <si>
    <t>31.022849632018094</t>
  </si>
  <si>
    <t>31.162329421976082</t>
  </si>
  <si>
    <t>31.383856588456386</t>
  </si>
  <si>
    <t>31.720267573941648</t>
  </si>
  <si>
    <t>31.277203597954443</t>
  </si>
  <si>
    <t>31.18694480343941</t>
  </si>
  <si>
    <t>30.948238231687757</t>
  </si>
  <si>
    <t>30.815954451523936</t>
  </si>
  <si>
    <t>29.641848263159964</t>
  </si>
  <si>
    <t>29.542624871991187</t>
  </si>
  <si>
    <t>29.385526551053164</t>
  </si>
  <si>
    <t>28.939047463762563</t>
  </si>
  <si>
    <t>29.832026184498694</t>
  </si>
  <si>
    <t>29.45995621377617</t>
  </si>
  <si>
    <t>29.757608677091408</t>
  </si>
  <si>
    <t>30.08006452279146</t>
  </si>
  <si>
    <t>29.922966042762233</t>
  </si>
  <si>
    <t>29.52609358862234</t>
  </si>
  <si>
    <t>28.484287187211354</t>
  </si>
  <si>
    <t>28.360264286491493</t>
  </si>
  <si>
    <t>28.74887334643389</t>
  </si>
  <si>
    <t>27.591310960990572</t>
  </si>
  <si>
    <t>28.277583777834533</t>
  </si>
  <si>
    <t>28.45948864546313</t>
  </si>
  <si>
    <t>29.476488520768406</t>
  </si>
  <si>
    <t>29.517824434788402</t>
  </si>
  <si>
    <t>29.666660990089426</t>
  </si>
  <si>
    <t>29.600509414802765</t>
  </si>
  <si>
    <t>29.253240648197835</t>
  </si>
  <si>
    <t>28.649657779529463</t>
  </si>
  <si>
    <t>28.49255290694925</t>
  </si>
  <si>
    <t>29.244970124503425</t>
  </si>
  <si>
    <t>29.625314974951046</t>
  </si>
  <si>
    <t>28.91424357525036</t>
  </si>
  <si>
    <t>29.129211311767115</t>
  </si>
  <si>
    <t>28.740608908494295</t>
  </si>
  <si>
    <t>29.2945849003538</t>
  </si>
  <si>
    <t>29.104412213490853</t>
  </si>
  <si>
    <t>29.28631729972242</t>
  </si>
  <si>
    <t>29.26977729356067</t>
  </si>
  <si>
    <t>29.03825982416082</t>
  </si>
  <si>
    <t>28.88116302101341</t>
  </si>
  <si>
    <t>28.715799784888357</t>
  </si>
  <si>
    <t>28.401609504023522</t>
  </si>
  <si>
    <t>28.41813232710707</t>
  </si>
  <si>
    <t>27.964967366847578</t>
  </si>
  <si>
    <t>27.923258933917403</t>
  </si>
  <si>
    <t>27.906582017875294</t>
  </si>
  <si>
    <t>28.22351428794335</t>
  </si>
  <si>
    <t>28.53210473492099</t>
  </si>
  <si>
    <t>28.598828643437376</t>
  </si>
  <si>
    <t>28.69890661053876</t>
  </si>
  <si>
    <t>28.55712177505568</t>
  </si>
  <si>
    <t>28.6655481041375</t>
  </si>
  <si>
    <t>28.515427319050307</t>
  </si>
  <si>
    <t>28.63218601737832</t>
  </si>
  <si>
    <t>28.58215198955246</t>
  </si>
  <si>
    <t>27.848204865828503</t>
  </si>
  <si>
    <t>27.497915080337734</t>
  </si>
  <si>
    <t>26.580477987076623</t>
  </si>
  <si>
    <t>27.23102165797131</t>
  </si>
  <si>
    <t>27.00583898447899</t>
  </si>
  <si>
    <t>27.422856310436014</t>
  </si>
  <si>
    <t>27.439531466248447</t>
  </si>
  <si>
    <t>27.264382844501892</t>
  </si>
  <si>
    <t>27.03919304192247</t>
  </si>
  <si>
    <t>26.78899335147703</t>
  </si>
  <si>
    <t>26.522096705915992</t>
  </si>
  <si>
    <t>26.605503137415223</t>
  </si>
  <si>
    <t>26.855712212479954</t>
  </si>
  <si>
    <t>27.514594088810146</t>
  </si>
  <si>
    <t>28.423683356697186</t>
  </si>
  <si>
    <t>28.49040618208426</t>
  </si>
  <si>
    <t>28.390323205118666</t>
  </si>
  <si>
    <t>28.323595226512545</t>
  </si>
  <si>
    <t>28.348623165094295</t>
  </si>
  <si>
    <t>28.39032367839326</t>
  </si>
  <si>
    <t>28.240199319708147</t>
  </si>
  <si>
    <t>28.665549415604257</t>
  </si>
  <si>
    <t>28.640530382628526</t>
  </si>
  <si>
    <t>27.78982068858867</t>
  </si>
  <si>
    <t>27.681399338479277</t>
  </si>
  <si>
    <t>27.939945509890244</t>
  </si>
  <si>
    <t>28.42368883711959</t>
  </si>
  <si>
    <t>28.590488798917264</t>
  </si>
  <si>
    <t>28.576184280707075</t>
  </si>
  <si>
    <t>28.618249287610276</t>
  </si>
  <si>
    <t>29.64453581929169</t>
  </si>
  <si>
    <t>29.703409857480366</t>
  </si>
  <si>
    <t>30.241798133493496</t>
  </si>
  <si>
    <t>29.249157429629275</t>
  </si>
  <si>
    <t>28.416345620646343</t>
  </si>
  <si>
    <t>28.07986134552873</t>
  </si>
  <si>
    <t>27.322769004457538</t>
  </si>
  <si>
    <t>27.39847635944586</t>
  </si>
  <si>
    <t>27.4657713843872</t>
  </si>
  <si>
    <t>27.583540537046147</t>
  </si>
  <si>
    <t>27.47418126836126</t>
  </si>
  <si>
    <t>27.743374580629197</t>
  </si>
  <si>
    <t>28.836957831969073</t>
  </si>
  <si>
    <t>28.74443054606655</t>
  </si>
  <si>
    <t>28.56776309625495</t>
  </si>
  <si>
    <t>28.542537515073665</t>
  </si>
  <si>
    <t>28.483644607137954</t>
  </si>
  <si>
    <t>28.80331041981441</t>
  </si>
  <si>
    <t>30.157674903054772</t>
  </si>
  <si>
    <t>30.039911335126696</t>
  </si>
  <si>
    <t>30.12402647264935</t>
  </si>
  <si>
    <t>30.267024425112933</t>
  </si>
  <si>
    <t>30.233384853476288</t>
  </si>
  <si>
    <t>30.384802138104348</t>
  </si>
  <si>
    <t>30.53621359660057</t>
  </si>
  <si>
    <t>31.032549673314204</t>
  </si>
  <si>
    <t>31.259671518461918</t>
  </si>
  <si>
    <t>31.377437111000862</t>
  </si>
  <si>
    <t>31.032535304303682</t>
  </si>
  <si>
    <t>30.864294550623665</t>
  </si>
  <si>
    <t>30.46892964768604</t>
  </si>
  <si>
    <t>30.51097808278515</t>
  </si>
  <si>
    <t>30.689254806963827</t>
  </si>
  <si>
    <t>30.621425609301525</t>
  </si>
  <si>
    <t>29.213738588263528</t>
  </si>
  <si>
    <t>30.121101054634817</t>
  </si>
  <si>
    <t>30.17198976837452</t>
  </si>
  <si>
    <t>30.307671242487075</t>
  </si>
  <si>
    <t>30.027820101431825</t>
  </si>
  <si>
    <t>30.273751341645838</t>
  </si>
  <si>
    <t>30.38398682868112</t>
  </si>
  <si>
    <t>29.943023538703173</t>
  </si>
  <si>
    <t>29.917591295268288</t>
  </si>
  <si>
    <t>30.010862179135845</t>
  </si>
  <si>
    <t>30.010868803547943</t>
  </si>
  <si>
    <t>29.72255279668257</t>
  </si>
  <si>
    <t>30.112627483332947</t>
  </si>
  <si>
    <t>30.188940957808896</t>
  </si>
  <si>
    <t>30.20589953647283</t>
  </si>
  <si>
    <t>29.94302629889405</t>
  </si>
  <si>
    <t>29.756464815541662</t>
  </si>
  <si>
    <t>29.866710262438545</t>
  </si>
  <si>
    <t>30.095672198087918</t>
  </si>
  <si>
    <t>30.74015459579423</t>
  </si>
  <si>
    <t>30.884304962181467</t>
  </si>
  <si>
    <t>30.51118677582454</t>
  </si>
  <si>
    <t>30.375505947494716</t>
  </si>
  <si>
    <t>30.680793169539747</t>
  </si>
  <si>
    <t>30.90974490929274</t>
  </si>
  <si>
    <t>31.181118075717517</t>
  </si>
  <si>
    <t>31.138705505673066</t>
  </si>
  <si>
    <t>30.54510930209896</t>
  </si>
  <si>
    <t>30.587509665101464</t>
  </si>
  <si>
    <t>30.73167742262422</t>
  </si>
  <si>
    <t>30.858873280710352</t>
  </si>
  <si>
    <t>30.884301737455793</t>
  </si>
  <si>
    <t>30.757104226136306</t>
  </si>
  <si>
    <t>30.926705340067407</t>
  </si>
  <si>
    <t>31.333760037979413</t>
  </si>
  <si>
    <t>31.15566715972171</t>
  </si>
  <si>
    <t>31.070869294991972</t>
  </si>
  <si>
    <t>31.08783343299825</t>
  </si>
  <si>
    <t>31.596636174527504</t>
  </si>
  <si>
    <t>31.884951434731025</t>
  </si>
  <si>
    <t>32.487042224581074</t>
  </si>
  <si>
    <t>33.156956638121606</t>
  </si>
  <si>
    <t>33.98361469838556</t>
  </si>
  <si>
    <t>34.18875079476843</t>
  </si>
  <si>
    <t>34.68448761836379</t>
  </si>
  <si>
    <t>33.57335803429119</t>
  </si>
  <si>
    <t>34.06054569915979</t>
  </si>
  <si>
    <t>34.009262207778356</t>
  </si>
  <si>
    <t>34.05199994506854</t>
  </si>
  <si>
    <t>34.42808270803397</t>
  </si>
  <si>
    <t>34.59046891839185</t>
  </si>
  <si>
    <t>34.0947232796881</t>
  </si>
  <si>
    <t>33.72720038527213</t>
  </si>
  <si>
    <t>33.940892379523326</t>
  </si>
  <si>
    <t>34.59902720187538</t>
  </si>
  <si>
    <t>34.71013947315088</t>
  </si>
  <si>
    <t>35.14604105414277</t>
  </si>
  <si>
    <t>35.171683720868785</t>
  </si>
  <si>
    <t>35.3169790499893</t>
  </si>
  <si>
    <t>35.19732417241676</t>
  </si>
  <si>
    <t>35.197325419618046</t>
  </si>
  <si>
    <t>35.52211068186168</t>
  </si>
  <si>
    <t>35.99221388394277</t>
  </si>
  <si>
    <t>36.18024317848548</t>
  </si>
  <si>
    <t>35.81271611450246</t>
  </si>
  <si>
    <t>35.95802196406228</t>
  </si>
  <si>
    <t>35.889641611986285</t>
  </si>
  <si>
    <t>35.84690536256529</t>
  </si>
  <si>
    <t>35.41099615641375</t>
  </si>
  <si>
    <t>35.62467559245417</t>
  </si>
  <si>
    <t>35.812723825917786</t>
  </si>
  <si>
    <t>35.88963503641347</t>
  </si>
  <si>
    <t>33.992167093814516</t>
  </si>
  <si>
    <t>34.41096977018081</t>
  </si>
  <si>
    <t>34.68449451502842</t>
  </si>
  <si>
    <t>34.855432889705554</t>
  </si>
  <si>
    <t>35.508662515877916</t>
  </si>
  <si>
    <t>36.01679619574122</t>
  </si>
  <si>
    <t>36.33544685025034</t>
  </si>
  <si>
    <t>36.283789204473386</t>
  </si>
  <si>
    <t>35.53451143028071</t>
  </si>
  <si>
    <t>35.19862379537887</t>
  </si>
  <si>
    <t>35.301982802205636</t>
  </si>
  <si>
    <t>35.508670856213016</t>
  </si>
  <si>
    <t>35.715369790645056</t>
  </si>
  <si>
    <t>35.861767536532625</t>
  </si>
  <si>
    <t>36.04262825649754</t>
  </si>
  <si>
    <t>37.14500867223118</t>
  </si>
  <si>
    <t>37.00722163684273</t>
  </si>
  <si>
    <t>37.411988026754955</t>
  </si>
  <si>
    <t>38.54021493617348</t>
  </si>
  <si>
    <t>39.02251403627245</t>
  </si>
  <si>
    <t>39.780389591177205</t>
  </si>
  <si>
    <t>39.2291947133444</t>
  </si>
  <si>
    <t>38.6693998047081</t>
  </si>
  <si>
    <t>38.85886317515526</t>
  </si>
  <si>
    <t>39.39283042843518</t>
  </si>
  <si>
    <t>38.738288869434875</t>
  </si>
  <si>
    <t>39.10862107083892</t>
  </si>
  <si>
    <t>39.07416994490815</t>
  </si>
  <si>
    <t>38.13961766729494</t>
  </si>
  <si>
    <t>38.01822141547308</t>
  </si>
  <si>
    <t>38.36509514265759</t>
  </si>
  <si>
    <t>37.73203593909005</t>
  </si>
  <si>
    <t>37.68000244959625</t>
  </si>
  <si>
    <t>37.229058033548355</t>
  </si>
  <si>
    <t>37.32445143757239</t>
  </si>
  <si>
    <t>36.830152070317865</t>
  </si>
  <si>
    <t>36.78677679803412</t>
  </si>
  <si>
    <t>37.229066635302935</t>
  </si>
  <si>
    <t>36.318499114384004</t>
  </si>
  <si>
    <t>36.778118643446696</t>
  </si>
  <si>
    <t>38.28704236261323</t>
  </si>
  <si>
    <t>37.63665495725311</t>
  </si>
  <si>
    <t>36.99491240704237</t>
  </si>
  <si>
    <t>35.90223647567457</t>
  </si>
  <si>
    <t>35.1998000234008</t>
  </si>
  <si>
    <t>35.199803892735574</t>
  </si>
  <si>
    <t>35.76348230485781</t>
  </si>
  <si>
    <t>35.62473105764155</t>
  </si>
  <si>
    <t>35.824185115866534</t>
  </si>
  <si>
    <t>36.093017352736084</t>
  </si>
  <si>
    <t>36.30982787396601</t>
  </si>
  <si>
    <t>36.595997075643055</t>
  </si>
  <si>
    <t>36.084864531210805</t>
  </si>
  <si>
    <t>36.42562152748498</t>
  </si>
  <si>
    <t>36.44309616088867</t>
  </si>
  <si>
    <t>35.237366926976975</t>
  </si>
  <si>
    <t>34.62575813419314</t>
  </si>
  <si>
    <t>35.184937338003955</t>
  </si>
  <si>
    <t>35.19367159444128</t>
  </si>
  <si>
    <t>35.01893660437405</t>
  </si>
  <si>
    <t>34.940295187711186</t>
  </si>
  <si>
    <t>35.1325125916558</t>
  </si>
  <si>
    <t>35.61305528858505</t>
  </si>
  <si>
    <t>36.478053970467</t>
  </si>
  <si>
    <t>35.875174227639135</t>
  </si>
  <si>
    <t>36.39068852655354</t>
  </si>
  <si>
    <t>36.696478858617795</t>
  </si>
  <si>
    <t>36.6615275739839</t>
  </si>
  <si>
    <t>36.661522822794346</t>
  </si>
  <si>
    <t>36.49552068433187</t>
  </si>
  <si>
    <t>36.49551379864544</t>
  </si>
  <si>
    <t>36.679005600993506</t>
  </si>
  <si>
    <t>36.80133373652439</t>
  </si>
  <si>
    <t>36.923648383200295</t>
  </si>
  <si>
    <t>37.17702124671586</t>
  </si>
  <si>
    <t>36.661537305995154</t>
  </si>
  <si>
    <t>36.81006825982912</t>
  </si>
  <si>
    <t>37.02850313157964</t>
  </si>
  <si>
    <t>36.9760678303852</t>
  </si>
  <si>
    <t>38.41219395476057</t>
  </si>
  <si>
    <t>37.54917633588654</t>
  </si>
  <si>
    <t>37.89261781420832</t>
  </si>
  <si>
    <t>37.98068228798184</t>
  </si>
  <si>
    <t>37.95425715331686</t>
  </si>
  <si>
    <t>37.73410895732607</t>
  </si>
  <si>
    <t>38.605915603779046</t>
  </si>
  <si>
    <t>39.38085583010918</t>
  </si>
  <si>
    <t>39.222355585268076</t>
  </si>
  <si>
    <t>38.746821376543764</t>
  </si>
  <si>
    <t>39.04621600897915</t>
  </si>
  <si>
    <t>39.84757851494683</t>
  </si>
  <si>
    <t>40.11175485542879</t>
  </si>
  <si>
    <t>40.00608950216175</t>
  </si>
  <si>
    <t>39.38085257383604</t>
  </si>
  <si>
    <t>39.93563868907835</t>
  </si>
  <si>
    <t>39.87400128013196</t>
  </si>
  <si>
    <t>39.97085653574651</t>
  </si>
  <si>
    <t>40.120570384789794</t>
  </si>
  <si>
    <t>40.25265278224709</t>
  </si>
  <si>
    <t>39.89160251993329</t>
  </si>
  <si>
    <t>40.120567430795205</t>
  </si>
  <si>
    <t>40.28787218106827</t>
  </si>
  <si>
    <t>40.375938366136566</t>
  </si>
  <si>
    <t>40.13818528221316</t>
  </si>
  <si>
    <t>40.14252474104286</t>
  </si>
  <si>
    <t>40.435289304527316</t>
  </si>
  <si>
    <t>40.14253075958302</t>
  </si>
  <si>
    <t>40.47076398718594</t>
  </si>
  <si>
    <t>40.772382250454534</t>
  </si>
  <si>
    <t>40.878853838697545</t>
  </si>
  <si>
    <t>41.26917488494163</t>
  </si>
  <si>
    <t>41.64178861616355</t>
  </si>
  <si>
    <t>42.23615428050994</t>
  </si>
  <si>
    <t>42.262773066133455</t>
  </si>
  <si>
    <t>41.7038779192932</t>
  </si>
  <si>
    <t>41.94340958565927</t>
  </si>
  <si>
    <t>42.46681039313865</t>
  </si>
  <si>
    <t>42.66197266303975</t>
  </si>
  <si>
    <t>42.910375145227476</t>
  </si>
  <si>
    <t>42.360351484309064</t>
  </si>
  <si>
    <t>41.242568195576325</t>
  </si>
  <si>
    <t>41.21595133696875</t>
  </si>
  <si>
    <t>40.807868165396606</t>
  </si>
  <si>
    <t>40.79013210087416</t>
  </si>
  <si>
    <t>40.55060801667898</t>
  </si>
  <si>
    <t>41.50870292815119</t>
  </si>
  <si>
    <t>41.71275351401656</t>
  </si>
  <si>
    <t>41.26031871003044</t>
  </si>
  <si>
    <t>41.63290803406742</t>
  </si>
  <si>
    <t>41.47322547053113</t>
  </si>
  <si>
    <t>42.370121002197266</t>
  </si>
  <si>
    <t>42.48626523840011</t>
  </si>
  <si>
    <t>42.90621862798134</t>
  </si>
  <si>
    <t>43.00450212010791</t>
  </si>
  <si>
    <t>43.22788350498855</t>
  </si>
  <si>
    <t>43.57634616306149</t>
  </si>
  <si>
    <t>43.5852815892581</t>
  </si>
  <si>
    <t>42.807927383296324</t>
  </si>
  <si>
    <t>42.85261400031011</t>
  </si>
  <si>
    <t>42.6381665199382</t>
  </si>
  <si>
    <t>41.655306685621376</t>
  </si>
  <si>
    <t>42.01270545142805</t>
  </si>
  <si>
    <t>42.43265382457664</t>
  </si>
  <si>
    <t>42.5666894472093</t>
  </si>
  <si>
    <t>42.745393913858024</t>
  </si>
  <si>
    <t>42.75432748808568</t>
  </si>
  <si>
    <t>43.075983652137985</t>
  </si>
  <si>
    <t>43.16533433432262</t>
  </si>
  <si>
    <t>43.710364771431315</t>
  </si>
  <si>
    <t>43.21894936125781</t>
  </si>
  <si>
    <t>43.14746435395305</t>
  </si>
  <si>
    <t>43.41246890748162</t>
  </si>
  <si>
    <t>44.24022207484953</t>
  </si>
  <si>
    <t>45.62581939240839</t>
  </si>
  <si>
    <t>45.75178560991852</t>
  </si>
  <si>
    <t>44.6720959331345</t>
  </si>
  <si>
    <t>44.726084562986294</t>
  </si>
  <si>
    <t>44.852042338705566</t>
  </si>
  <si>
    <t>45.06799095218138</t>
  </si>
  <si>
    <t>45.211948300193505</t>
  </si>
  <si>
    <t>44.995995943873744</t>
  </si>
  <si>
    <t>44.852048978477576</t>
  </si>
  <si>
    <t>44.60912322998046</t>
  </si>
  <si>
    <t>45.121959654053775</t>
  </si>
  <si>
    <t>44.54612571310706</t>
  </si>
  <si>
    <t>44.47414829815516</t>
  </si>
  <si>
    <t>42.70166743245432</t>
  </si>
  <si>
    <t>42.683670356212424</t>
  </si>
  <si>
    <t>42.67468038967147</t>
  </si>
  <si>
    <t>42.49472799779121</t>
  </si>
  <si>
    <t>40.62326124272533</t>
  </si>
  <si>
    <t>40.182388063246435</t>
  </si>
  <si>
    <t>40.11041366846895</t>
  </si>
  <si>
    <t>40.299364953329395</t>
  </si>
  <si>
    <t>40.02043458947151</t>
  </si>
  <si>
    <t>40.5692835414404</t>
  </si>
  <si>
    <t>39.993447274057594</t>
  </si>
  <si>
    <t>40.47030763443914</t>
  </si>
  <si>
    <t>38.220964849503964</t>
  </si>
  <si>
    <t>38.46389512532176</t>
  </si>
  <si>
    <t>38.37391407231091</t>
  </si>
  <si>
    <t>39.713020694365255</t>
  </si>
  <si>
    <t>40.26648483238308</t>
  </si>
  <si>
    <t>40.25742108824702</t>
  </si>
  <si>
    <t>38.96903283210357</t>
  </si>
  <si>
    <t>39.42269276958512</t>
  </si>
  <si>
    <t>39.79469035892844</t>
  </si>
  <si>
    <t>40.2937098442771</t>
  </si>
  <si>
    <t>40.27555437669129</t>
  </si>
  <si>
    <t>40.112253487964686</t>
  </si>
  <si>
    <t>39.77655042985738</t>
  </si>
  <si>
    <t>41.30989289589129</t>
  </si>
  <si>
    <t>40.593123354571944</t>
  </si>
  <si>
    <t>40.29371049040131</t>
  </si>
  <si>
    <t>40.87438252209103</t>
  </si>
  <si>
    <t>41.173808942612936</t>
  </si>
  <si>
    <t>41.28268313100975</t>
  </si>
  <si>
    <t>41.38249023362288</t>
  </si>
  <si>
    <t>42.226284693603354</t>
  </si>
  <si>
    <t>42.066780410122895</t>
  </si>
  <si>
    <t>41.37191510294451</t>
  </si>
  <si>
    <t>41.36278286682373</t>
  </si>
  <si>
    <t>40.59476719120394</t>
  </si>
  <si>
    <t>40.37534093623227</t>
  </si>
  <si>
    <t>40.60391871585883</t>
  </si>
  <si>
    <t>41.88393130531774</t>
  </si>
  <si>
    <t>41.609641116703806</t>
  </si>
  <si>
    <t>40.878208251018926</t>
  </si>
  <si>
    <t>40.119341665349594</t>
  </si>
  <si>
    <t>39.82676294093308</t>
  </si>
  <si>
    <t>41.42677414652144</t>
  </si>
  <si>
    <t>43.50224287660265</t>
  </si>
  <si>
    <t>44.15139000570939</t>
  </si>
  <si>
    <t>44.462239505926966</t>
  </si>
  <si>
    <t>43.392518408128936</t>
  </si>
  <si>
    <t>43.895370467638216</t>
  </si>
  <si>
    <t>43.84052517757207</t>
  </si>
  <si>
    <t>43.61195639972426</t>
  </si>
  <si>
    <t>43.98681008190502</t>
  </si>
  <si>
    <t>43.4199548023624</t>
  </si>
  <si>
    <t>43.91366216518433</t>
  </si>
  <si>
    <t>43.96852373133257</t>
  </si>
  <si>
    <t>44.60387966670675</t>
  </si>
  <si>
    <t>44.732849644857595</t>
  </si>
  <si>
    <t>44.52098354283788</t>
  </si>
  <si>
    <t>45.119755652196154</t>
  </si>
  <si>
    <t>44.83417675595165</t>
  </si>
  <si>
    <t>45.77379446511919</t>
  </si>
  <si>
    <t>45.80143930855241</t>
  </si>
  <si>
    <t>45.617187717726175</t>
  </si>
  <si>
    <t>45.515865334326044</t>
  </si>
  <si>
    <t>45.55270761739359</t>
  </si>
  <si>
    <t>46.7318281371338</t>
  </si>
  <si>
    <t>46.50153544138021</t>
  </si>
  <si>
    <t>46.80552534465466</t>
  </si>
  <si>
    <t>46.62128803277631</t>
  </si>
  <si>
    <t>45.046052586614316</t>
  </si>
  <si>
    <t>44.80654271327554</t>
  </si>
  <si>
    <t>44.79734149729838</t>
  </si>
  <si>
    <t>45.16580664076396</t>
  </si>
  <si>
    <t>45.54349900805521</t>
  </si>
  <si>
    <t>45.571133155507205</t>
  </si>
  <si>
    <t>45.17501883312873</t>
  </si>
  <si>
    <t>45.93039592350237</t>
  </si>
  <si>
    <t>46.06857518694822</t>
  </si>
  <si>
    <t>46.89764459626225</t>
  </si>
  <si>
    <t>45.63389519486212</t>
  </si>
  <si>
    <t>46.199914806897546</t>
  </si>
  <si>
    <t>47.239148284038315</t>
  </si>
  <si>
    <t>47.63814324387352</t>
  </si>
  <si>
    <t>47.93507003784179</t>
  </si>
  <si>
    <t>48.482536793505965</t>
  </si>
  <si>
    <t>47.57318808916261</t>
  </si>
  <si>
    <t>49.5032104438835</t>
  </si>
  <si>
    <t>49.16917350858016</t>
  </si>
  <si>
    <t>49.428988446722116</t>
  </si>
  <si>
    <t>49.63312761180974</t>
  </si>
  <si>
    <t>49.72591702669268</t>
  </si>
  <si>
    <t>48.38045593496692</t>
  </si>
  <si>
    <t>48.630999611804675</t>
  </si>
  <si>
    <t>46.34837696581424</t>
  </si>
  <si>
    <t>45.986491103021066</t>
  </si>
  <si>
    <t>45.42047623742913</t>
  </si>
  <si>
    <t>45.9029914650242</t>
  </si>
  <si>
    <t>48.12064778553619</t>
  </si>
  <si>
    <t>47.387613305261276</t>
  </si>
  <si>
    <t>48.77143838141863</t>
  </si>
  <si>
    <t>49.19211749873067</t>
  </si>
  <si>
    <t>49.67824990084881</t>
  </si>
  <si>
    <t>49.509966010743355</t>
  </si>
  <si>
    <t>49.41647358263785</t>
  </si>
  <si>
    <t>50.69723655817672</t>
  </si>
  <si>
    <t>50.500911136822175</t>
  </si>
  <si>
    <t>50.70658780825528</t>
  </si>
  <si>
    <t>51.136614077216734</t>
  </si>
  <si>
    <t>51.37032699584961</t>
  </si>
  <si>
    <t>51.87515936962358</t>
  </si>
  <si>
    <t>51.42642741720954</t>
  </si>
  <si>
    <t>51.09922752291746</t>
  </si>
  <si>
    <t>51.426425881084306</t>
  </si>
  <si>
    <t>50.91224626588205</t>
  </si>
  <si>
    <t>51.949945258269445</t>
  </si>
  <si>
    <t>52.13550185369775</t>
  </si>
  <si>
    <t>52.24848332732968</t>
  </si>
  <si>
    <t>51.74011238970157</t>
  </si>
  <si>
    <t>53.10515400564271</t>
  </si>
  <si>
    <t>52.88862925569188</t>
  </si>
  <si>
    <t>53.48172249899844</t>
  </si>
  <si>
    <t>53.74532918750987</t>
  </si>
  <si>
    <t>53.13339590980733</t>
  </si>
  <si>
    <t>52.59680199350445</t>
  </si>
  <si>
    <t>53.69825617730283</t>
  </si>
  <si>
    <t>54.36665153503417</t>
  </si>
  <si>
    <t>54.31016861166448</t>
  </si>
  <si>
    <t>55.854083994040835</t>
  </si>
  <si>
    <t>55.863502303649554</t>
  </si>
  <si>
    <t>55.74112195655144</t>
  </si>
  <si>
    <t>55.75995258780644</t>
  </si>
  <si>
    <t>55.74111876533499</t>
  </si>
  <si>
    <t>55.383387689351544</t>
  </si>
  <si>
    <t>55.279821168639145</t>
  </si>
  <si>
    <t>55.68463070991372</t>
  </si>
  <si>
    <t>55.11037958270127</t>
  </si>
  <si>
    <t>56.051789063076164</t>
  </si>
  <si>
    <t>56.18604995943265</t>
  </si>
  <si>
    <t>56.36610987411736</t>
  </si>
  <si>
    <t>56.15762075490705</t>
  </si>
  <si>
    <t>55.9965267533753</t>
  </si>
  <si>
    <t>57.57909611966246</t>
  </si>
  <si>
    <t>58.84893832819673</t>
  </si>
  <si>
    <t>59.33224702245402</t>
  </si>
  <si>
    <t>59.19010095199633</t>
  </si>
  <si>
    <t>59.72078690626102</t>
  </si>
  <si>
    <t>60.81056878525819</t>
  </si>
  <si>
    <t>60.35570107003114</t>
  </si>
  <si>
    <t>59.389103200886176</t>
  </si>
  <si>
    <t>58.88684425354724</t>
  </si>
  <si>
    <t>58.50778314114027</t>
  </si>
  <si>
    <t>59.32276359977997</t>
  </si>
  <si>
    <t>60.22303225687584</t>
  </si>
  <si>
    <t>61.43603276715552</t>
  </si>
  <si>
    <t>61.72031194374794</t>
  </si>
  <si>
    <t>61.46444621488656</t>
  </si>
  <si>
    <t>60.9716687542007</t>
  </si>
  <si>
    <t>60.80110088212342</t>
  </si>
  <si>
    <t>60.75371416013863</t>
  </si>
  <si>
    <t>60.365183697572306</t>
  </si>
  <si>
    <t>60.66842352426767</t>
  </si>
  <si>
    <t>61.07238539013243</t>
  </si>
  <si>
    <t>57.10639472194761</t>
  </si>
  <si>
    <t>58.469710659862606</t>
  </si>
  <si>
    <t>58.9463927670842</t>
  </si>
  <si>
    <t>60.26202496716665</t>
  </si>
  <si>
    <t>59.42306393024742</t>
  </si>
  <si>
    <t>59.728153963211305</t>
  </si>
  <si>
    <t>60.948455016882335</t>
  </si>
  <si>
    <t>60.91985212684013</t>
  </si>
  <si>
    <t>62.80750319478545</t>
  </si>
  <si>
    <t>63.6655239540736</t>
  </si>
  <si>
    <t>64.2375495846629</t>
  </si>
  <si>
    <t>65.71527269696861</t>
  </si>
  <si>
    <t>65.26717336013476</t>
  </si>
  <si>
    <t>65.04782933433009</t>
  </si>
  <si>
    <t>65.1916969475679</t>
  </si>
  <si>
    <t>65.82472315015387</t>
  </si>
  <si>
    <t>64.91355177802201</t>
  </si>
  <si>
    <t>63.992800265966615</t>
  </si>
  <si>
    <t>63.96402594935335</t>
  </si>
  <si>
    <t>64.95192480652092</t>
  </si>
  <si>
    <t>62.42942056539487</t>
  </si>
  <si>
    <t>59.206766731955085</t>
  </si>
  <si>
    <t>55.27435195278078</t>
  </si>
  <si>
    <t>55.312716253803806</t>
  </si>
  <si>
    <t>59.84937700642095</t>
  </si>
  <si>
    <t>60.09875169808018</t>
  </si>
  <si>
    <t>55.34149464088511</t>
  </si>
  <si>
    <t>55.130481824245315</t>
  </si>
  <si>
    <t>53.423243088315594</t>
  </si>
  <si>
    <t>57.13011884289949</t>
  </si>
  <si>
    <t>57.8162215898905</t>
  </si>
  <si>
    <t>59.00481864719813</t>
  </si>
  <si>
    <t>60.10644755114685</t>
  </si>
  <si>
    <t>62.21307388840472</t>
  </si>
  <si>
    <t>62.07778786484694</t>
  </si>
  <si>
    <t>61.30471745646098</t>
  </si>
  <si>
    <t>61.35303644835449</t>
  </si>
  <si>
    <t>60.74554320812948</t>
  </si>
  <si>
    <t>60.29809068123192</t>
  </si>
  <si>
    <t>59.64637864302053</t>
  </si>
  <si>
    <t>59.84091764857891</t>
  </si>
  <si>
    <t>59.704745471771574</t>
  </si>
  <si>
    <t>60.035463530944476</t>
  </si>
  <si>
    <t>60.541267359117775</t>
  </si>
  <si>
    <t>60.25918277652506</t>
  </si>
  <si>
    <t>63.751200660769555</t>
  </si>
  <si>
    <t>28.43009254310121</t>
  </si>
  <si>
    <t>28.544967525794164</t>
  </si>
  <si>
    <t>29.176748546962813</t>
  </si>
  <si>
    <t>28.6680279133001</t>
  </si>
  <si>
    <t>28.979825541171042</t>
  </si>
  <si>
    <t>28.971616241121417</t>
  </si>
  <si>
    <t>30.226962508986734</t>
  </si>
  <si>
    <t>30.432085160032948</t>
  </si>
  <si>
    <t>30.571574641723288</t>
  </si>
  <si>
    <t>30.653627058732877</t>
  </si>
  <si>
    <t>30.440294574508492</t>
  </si>
  <si>
    <t>30.16132066705609</t>
  </si>
  <si>
    <t>30.924388153631384</t>
  </si>
  <si>
    <t>30.489530784202437</t>
  </si>
  <si>
    <t>30.719263935103523</t>
  </si>
  <si>
    <t>30.427327555734532</t>
  </si>
  <si>
    <t>30.534823350852072</t>
  </si>
  <si>
    <t>29.278050148212863</t>
  </si>
  <si>
    <t>29.00519206711039</t>
  </si>
  <si>
    <t>29.2119000508514</t>
  </si>
  <si>
    <t>29.16228396608183</t>
  </si>
  <si>
    <t>28.492549014077973</t>
  </si>
  <si>
    <t>28.343728906622715</t>
  </si>
  <si>
    <t>29.187096677095454</t>
  </si>
  <si>
    <t>28.930785474773334</t>
  </si>
  <si>
    <t>29.600501796314443</t>
  </si>
  <si>
    <t>29.327650796884054</t>
  </si>
  <si>
    <t>29.154019520234055</t>
  </si>
  <si>
    <t>27.996457479965272</t>
  </si>
  <si>
    <t>28.161826881357584</t>
  </si>
  <si>
    <t>28.38506935951053</t>
  </si>
  <si>
    <t>27.285384802416065</t>
  </si>
  <si>
    <t>27.17789847481322</t>
  </si>
  <si>
    <t>27.227514341021983</t>
  </si>
  <si>
    <t>28.11222154040562</t>
  </si>
  <si>
    <t>28.318925347126704</t>
  </si>
  <si>
    <t>29.08787256111192</t>
  </si>
  <si>
    <t>29.435146447584252</t>
  </si>
  <si>
    <t>28.92250915770632</t>
  </si>
  <si>
    <t>28.47601857928354</t>
  </si>
  <si>
    <t>28.11221707382865</t>
  </si>
  <si>
    <t>28.05433414139684</t>
  </si>
  <si>
    <t>29.013458782046108</t>
  </si>
  <si>
    <t>29.203629986070297</t>
  </si>
  <si>
    <t>28.649658250767285</t>
  </si>
  <si>
    <t>28.74060032531972</t>
  </si>
  <si>
    <t>28.219708288579856</t>
  </si>
  <si>
    <t>28.53389971869507</t>
  </si>
  <si>
    <t>28.707534252219855</t>
  </si>
  <si>
    <t>28.79022055774501</t>
  </si>
  <si>
    <t>28.591774158013454</t>
  </si>
  <si>
    <t>28.451211178457918</t>
  </si>
  <si>
    <t>27.798018163578643</t>
  </si>
  <si>
    <t>27.905512761025534</t>
  </si>
  <si>
    <t>27.756669281227232</t>
  </si>
  <si>
    <t>27.414508826228715</t>
  </si>
  <si>
    <t>27.606327381789963</t>
  </si>
  <si>
    <t>27.731437524900556</t>
  </si>
  <si>
    <t>28.148452637659183</t>
  </si>
  <si>
    <t>28.432017874767613</t>
  </si>
  <si>
    <t>28.20682834033926</t>
  </si>
  <si>
    <t>28.265214953263442</t>
  </si>
  <si>
    <t>28.156794884364256</t>
  </si>
  <si>
    <t>28.29857350688204</t>
  </si>
  <si>
    <t>28.381983785290544</t>
  </si>
  <si>
    <t>27.648038346400693</t>
  </si>
  <si>
    <t>27.047538448814716</t>
  </si>
  <si>
    <t>27.072558850018577</t>
  </si>
  <si>
    <t>26.43035266472326</t>
  </si>
  <si>
    <t>26.88072816399102</t>
  </si>
  <si>
    <t>26.588823216833266</t>
  </si>
  <si>
    <t>27.097580001432483</t>
  </si>
  <si>
    <t>26.62218052769156</t>
  </si>
  <si>
    <t>26.37198071059265</t>
  </si>
  <si>
    <t>26.155125435223454</t>
  </si>
  <si>
    <t>26.30525402341065</t>
  </si>
  <si>
    <t>26.463717888764133</t>
  </si>
  <si>
    <t>27.147619612986443</t>
  </si>
  <si>
    <t>27.481230574210258</t>
  </si>
  <si>
    <t>28.115092816286218</t>
  </si>
  <si>
    <t>27.856545618910975</t>
  </si>
  <si>
    <t>27.98999074348938</t>
  </si>
  <si>
    <t>28.073392038212088</t>
  </si>
  <si>
    <t>27.906586720316927</t>
  </si>
  <si>
    <t>28.21517658874427</t>
  </si>
  <si>
    <t>28.03169013871988</t>
  </si>
  <si>
    <t>27.472889066706486</t>
  </si>
  <si>
    <t>27.21434550631875</t>
  </si>
  <si>
    <t>27.51459251544925</t>
  </si>
  <si>
    <t>27.631352664643995</t>
  </si>
  <si>
    <t>27.898250064670844</t>
  </si>
  <si>
    <t>28.27356033904733</t>
  </si>
  <si>
    <t>28.231284934999376</t>
  </si>
  <si>
    <t>28.189226122546604</t>
  </si>
  <si>
    <t>28.963147806223763</t>
  </si>
  <si>
    <t>29.375332129531774</t>
  </si>
  <si>
    <t>29.753889985522203</t>
  </si>
  <si>
    <t>27.507835998623108</t>
  </si>
  <si>
    <t>27.886380542490244</t>
  </si>
  <si>
    <t>27.356413259159165</t>
  </si>
  <si>
    <t>26.86851197332929</t>
  </si>
  <si>
    <t>26.801216265913354</t>
  </si>
  <si>
    <t>27.061987797787165</t>
  </si>
  <si>
    <t>27.045162347621652</t>
  </si>
  <si>
    <t>27.07039701483028</t>
  </si>
  <si>
    <t>27.045161476633567</t>
  </si>
  <si>
    <t>27.24705573699454</t>
  </si>
  <si>
    <t>27.903205150113685</t>
  </si>
  <si>
    <t>28.17240499910902</t>
  </si>
  <si>
    <t>28.298573587448633</t>
  </si>
  <si>
    <t>28.08827885751444</t>
  </si>
  <si>
    <t>28.13874532384919</t>
  </si>
  <si>
    <t>28.03780204358443</t>
  </si>
  <si>
    <t>29.644534433368925</t>
  </si>
  <si>
    <t>29.602477337761005</t>
  </si>
  <si>
    <t>29.602468850898386</t>
  </si>
  <si>
    <t>29.577225895163114</t>
  </si>
  <si>
    <t>29.74547990320299</t>
  </si>
  <si>
    <t>29.981009829716637</t>
  </si>
  <si>
    <t>30.6540007099096</t>
  </si>
  <si>
    <t>30.839062373590796</t>
  </si>
  <si>
    <t>30.855882743922677</t>
  </si>
  <si>
    <t>30.553041242342857</t>
  </si>
  <si>
    <t>30.140849595399704</t>
  </si>
  <si>
    <t>30.07355599651828</t>
  </si>
  <si>
    <t>29.896889311003836</t>
  </si>
  <si>
    <t>30.20589292417442</t>
  </si>
  <si>
    <t>30.2737440912969</t>
  </si>
  <si>
    <t>28.6964556281812</t>
  </si>
  <si>
    <t>29.68013860714328</t>
  </si>
  <si>
    <t>29.298543277984912</t>
  </si>
  <si>
    <t>29.55294479438169</t>
  </si>
  <si>
    <t>29.366378047633717</t>
  </si>
  <si>
    <t>29.88367017629285</t>
  </si>
  <si>
    <t>29.781901491414775</t>
  </si>
  <si>
    <t>29.425740561529565</t>
  </si>
  <si>
    <t>29.357893458136957</t>
  </si>
  <si>
    <t>29.646220186534077</t>
  </si>
  <si>
    <t>29.468146620774803</t>
  </si>
  <si>
    <t>29.03567132094689</t>
  </si>
  <si>
    <t>29.527505754462027</t>
  </si>
  <si>
    <t>29.764938959890916</t>
  </si>
  <si>
    <t>29.74797986587286</t>
  </si>
  <si>
    <t>29.44270374442783</t>
  </si>
  <si>
    <t>29.264620871293182</t>
  </si>
  <si>
    <t>29.714069639344384</t>
  </si>
  <si>
    <t>29.92607127804222</t>
  </si>
  <si>
    <t>30.40942477966587</t>
  </si>
  <si>
    <t>29.892144178192126</t>
  </si>
  <si>
    <t>29.68014285929581</t>
  </si>
  <si>
    <t>30.32462971231913</t>
  </si>
  <si>
    <t>30.434861528360734</t>
  </si>
  <si>
    <t>30.884314633820566</t>
  </si>
  <si>
    <t>30.383982521653493</t>
  </si>
  <si>
    <t>29.646223755289633</t>
  </si>
  <si>
    <t>30.13806849733341</t>
  </si>
  <si>
    <t>30.121113288139327</t>
  </si>
  <si>
    <t>30.519673531082447</t>
  </si>
  <si>
    <t>30.104140784319185</t>
  </si>
  <si>
    <t>30.45183477536623</t>
  </si>
  <si>
    <t>30.41790137958458</t>
  </si>
  <si>
    <t>30.367027583448987</t>
  </si>
  <si>
    <t>30.697752282508908</t>
  </si>
  <si>
    <t>30.901272964980308</t>
  </si>
  <si>
    <t>31.155670658766777</t>
  </si>
  <si>
    <t>31.410076497156947</t>
  </si>
  <si>
    <t>32.2580744269095</t>
  </si>
  <si>
    <t>33.017786992985755</t>
  </si>
  <si>
    <t>33.667370243243525</t>
  </si>
  <si>
    <t>33.0177973323417</t>
  </si>
  <si>
    <t>33.16309334517185</t>
  </si>
  <si>
    <t>33.18873532012767</t>
  </si>
  <si>
    <t>33.56480803564115</t>
  </si>
  <si>
    <t>33.64173527831997</t>
  </si>
  <si>
    <t>33.9750826494002</t>
  </si>
  <si>
    <t>33.67592011507795</t>
  </si>
  <si>
    <t>33.61608296658472</t>
  </si>
  <si>
    <t>32.752821552382336</t>
  </si>
  <si>
    <t>33.146003409524894</t>
  </si>
  <si>
    <t>33.564817920468826</t>
  </si>
  <si>
    <t>34.29987474013769</t>
  </si>
  <si>
    <t>34.52209663421602</t>
  </si>
  <si>
    <t>34.86397914865357</t>
  </si>
  <si>
    <t>34.78705949622684</t>
  </si>
  <si>
    <t>35.09475132781832</t>
  </si>
  <si>
    <t>35.42809953278822</t>
  </si>
  <si>
    <t>35.804164873723245</t>
  </si>
  <si>
    <t>35.47937307077124</t>
  </si>
  <si>
    <t>35.41100241861655</t>
  </si>
  <si>
    <t>35.57339332812185</t>
  </si>
  <si>
    <t>35.48792503095781</t>
  </si>
  <si>
    <t>35.16312694981343</t>
  </si>
  <si>
    <t>35.22295676104794</t>
  </si>
  <si>
    <t>35.46228920135173</t>
  </si>
  <si>
    <t>34.40242325487776</t>
  </si>
  <si>
    <t>33.53916101750327</t>
  </si>
  <si>
    <t>33.65027826935004</t>
  </si>
  <si>
    <t>33.598989699872625</t>
  </si>
  <si>
    <t>33.26565801144555</t>
  </si>
  <si>
    <t>33.97507353701016</t>
  </si>
  <si>
    <t>34.93163755513389</t>
  </si>
  <si>
    <t>35.67230137171689</t>
  </si>
  <si>
    <t>35.67229653931319</t>
  </si>
  <si>
    <t>35.8187220577259</t>
  </si>
  <si>
    <t>34.55270525020547</t>
  </si>
  <si>
    <t>34.32016494237586</t>
  </si>
  <si>
    <t>34.92303774283981</t>
  </si>
  <si>
    <t>35.13834004190106</t>
  </si>
  <si>
    <t>35.14695556546474</t>
  </si>
  <si>
    <t>35.50866188251184</t>
  </si>
  <si>
    <t>35.6206255923578</t>
  </si>
  <si>
    <t>36.430183157531935</t>
  </si>
  <si>
    <t>36.55076543700923</t>
  </si>
  <si>
    <t>37.17085297797714</t>
  </si>
  <si>
    <t>38.55744688405234</t>
  </si>
  <si>
    <t>39.3411617815945</t>
  </si>
  <si>
    <t>38.54020840452266</t>
  </si>
  <si>
    <t>38.30767989218461</t>
  </si>
  <si>
    <t>38.52298256169112</t>
  </si>
  <si>
    <t>38.51438584077574</t>
  </si>
  <si>
    <t>38.65216892933693</t>
  </si>
  <si>
    <t>38.10958870426141</t>
  </si>
  <si>
    <t>38.738290327567114</t>
  </si>
  <si>
    <t>37.67132688347119</t>
  </si>
  <si>
    <t>37.766731475262446</t>
  </si>
  <si>
    <t>37.99219726757748</t>
  </si>
  <si>
    <t>37.046947450232416</t>
  </si>
  <si>
    <t>37.133663177490234</t>
  </si>
  <si>
    <t>36.79545614944751</t>
  </si>
  <si>
    <t>37.09897660251266</t>
  </si>
  <si>
    <t>36.24044088701968</t>
  </si>
  <si>
    <t>36.75210511421428</t>
  </si>
  <si>
    <t>35.91958281877683</t>
  </si>
  <si>
    <t>36.00630767285357</t>
  </si>
  <si>
    <t>37.87078170064381</t>
  </si>
  <si>
    <t>36.90820346427012</t>
  </si>
  <si>
    <t>36.405208387594286</t>
  </si>
  <si>
    <t>36.17974206052985</t>
  </si>
  <si>
    <t>34.887606370709804</t>
  </si>
  <si>
    <t>34.69682026509623</t>
  </si>
  <si>
    <t>34.714168552863576</t>
  </si>
  <si>
    <t>35.01768658810995</t>
  </si>
  <si>
    <t>35.338552236905336</t>
  </si>
  <si>
    <t>35.45995785101897</t>
  </si>
  <si>
    <t>35.772152907475856</t>
  </si>
  <si>
    <t>35.798177419402315</t>
  </si>
  <si>
    <t>35.962938766877265</t>
  </si>
  <si>
    <t>35.464520190925946</t>
  </si>
  <si>
    <t>35.62179552096379</t>
  </si>
  <si>
    <t>35.455788573457404</t>
  </si>
  <si>
    <t>35.202411942958776</t>
  </si>
  <si>
    <t>33.88308912402713</t>
  </si>
  <si>
    <t>34.00541021598394</t>
  </si>
  <si>
    <t>34.65196408229529</t>
  </si>
  <si>
    <t>34.678173276662754</t>
  </si>
  <si>
    <t>34.494699050614024</t>
  </si>
  <si>
    <t>34.44226842990197</t>
  </si>
  <si>
    <t>34.81797077956548</t>
  </si>
  <si>
    <t>34.957761064681016</t>
  </si>
  <si>
    <t>35.68296358610735</t>
  </si>
  <si>
    <t>35.28977634424606</t>
  </si>
  <si>
    <t>36.154769865849346</t>
  </si>
  <si>
    <t>36.346985805846955</t>
  </si>
  <si>
    <t>36.27708478544799</t>
  </si>
  <si>
    <t>36.18097891805292</t>
  </si>
  <si>
    <t>36.014965449940384</t>
  </si>
  <si>
    <t>36.24214273771393</t>
  </si>
  <si>
    <t>36.084878769802394</t>
  </si>
  <si>
    <t>36.43436410089519</t>
  </si>
  <si>
    <t>36.25961009171787</t>
  </si>
  <si>
    <t>36.22467436383696</t>
  </si>
  <si>
    <t>36.425626781262125</t>
  </si>
  <si>
    <t>36.72269707870247</t>
  </si>
  <si>
    <t>36.6178404608748</t>
  </si>
  <si>
    <t>36.791871981613255</t>
  </si>
  <si>
    <t>37.33783200577602</t>
  </si>
  <si>
    <t>37.46992574539732</t>
  </si>
  <si>
    <t>37.55799020218145</t>
  </si>
  <si>
    <t>37.54037309205293</t>
  </si>
  <si>
    <t>37.258582465728445</t>
  </si>
  <si>
    <t>38.2360579149677</t>
  </si>
  <si>
    <t>39.002193496415174</t>
  </si>
  <si>
    <t>39.011007785977746</t>
  </si>
  <si>
    <t>38.412173671045984</t>
  </si>
  <si>
    <t>38.40338417909674</t>
  </si>
  <si>
    <t>38.764421305237256</t>
  </si>
  <si>
    <t>39.00218471141317</t>
  </si>
  <si>
    <t>39.6890627743884</t>
  </si>
  <si>
    <t>39.60100994194372</t>
  </si>
  <si>
    <t>39.116667072259936</t>
  </si>
  <si>
    <t>39.56578431885944</t>
  </si>
  <si>
    <t>39.39847465313896</t>
  </si>
  <si>
    <t>39.58338964390688</t>
  </si>
  <si>
    <t>39.68026563088882</t>
  </si>
  <si>
    <t>39.618616331392786</t>
  </si>
  <si>
    <t>39.46010582354662</t>
  </si>
  <si>
    <t>39.812352110202575</t>
  </si>
  <si>
    <t>39.882792742409414</t>
  </si>
  <si>
    <t>39.85638713302176</t>
  </si>
  <si>
    <t>39.698960931749575</t>
  </si>
  <si>
    <t>39.761065555668125</t>
  </si>
  <si>
    <t>40.071555852653354</t>
  </si>
  <si>
    <t>40.213494318671</t>
  </si>
  <si>
    <t>40.25786365340866</t>
  </si>
  <si>
    <t>41.21596756677206</t>
  </si>
  <si>
    <t>41.91678773724256</t>
  </si>
  <si>
    <t>42.12082884633461</t>
  </si>
  <si>
    <t>41.92566351297649</t>
  </si>
  <si>
    <t>41.35788963697222</t>
  </si>
  <si>
    <t>41.35789860605746</t>
  </si>
  <si>
    <t>41.57968725118251</t>
  </si>
  <si>
    <t>42.16518678052622</t>
  </si>
  <si>
    <t>42.11195441809785</t>
  </si>
  <si>
    <t>42.653110628741324</t>
  </si>
  <si>
    <t>41.91678759442102</t>
  </si>
  <si>
    <t>41.27806168522432</t>
  </si>
  <si>
    <t>40.82561709432844</t>
  </si>
  <si>
    <t>40.426408240616404</t>
  </si>
  <si>
    <t>40.50624465663527</t>
  </si>
  <si>
    <t>40.44415283203125</t>
  </si>
  <si>
    <t>40.22237170178161</t>
  </si>
  <si>
    <t>41.100625027510226</t>
  </si>
  <si>
    <t>41.15386199951172</t>
  </si>
  <si>
    <t>40.8877266022322</t>
  </si>
  <si>
    <t>40.86110779359521</t>
  </si>
  <si>
    <t>41.03853135091633</t>
  </si>
  <si>
    <t>42.066331745913324</t>
  </si>
  <si>
    <t>42.253950072252024</t>
  </si>
  <si>
    <t>42.27182542640502</t>
  </si>
  <si>
    <t>42.62029658016521</t>
  </si>
  <si>
    <t>42.68283898552385</t>
  </si>
  <si>
    <t>42.99556970160118</t>
  </si>
  <si>
    <t>43.3440323844031</t>
  </si>
  <si>
    <t>43.16533550890517</t>
  </si>
  <si>
    <t>42.43265601667996</t>
  </si>
  <si>
    <t>42.21822456560867</t>
  </si>
  <si>
    <t>42.325436941328675</t>
  </si>
  <si>
    <t>41.34257626952608</t>
  </si>
  <si>
    <t>41.378321621896184</t>
  </si>
  <si>
    <t>41.44979500797567</t>
  </si>
  <si>
    <t>41.968029721964484</t>
  </si>
  <si>
    <t>42.1646104595422</t>
  </si>
  <si>
    <t>42.17354972640203</t>
  </si>
  <si>
    <t>42.38798959246792</t>
  </si>
  <si>
    <t>42.656037562900735</t>
  </si>
  <si>
    <t>42.47733337691991</t>
  </si>
  <si>
    <t>42.798990548151586</t>
  </si>
  <si>
    <t>42.68284631717075</t>
  </si>
  <si>
    <t>42.64709908507459</t>
  </si>
  <si>
    <t>42.971594656060816</t>
  </si>
  <si>
    <t>43.83534174813411</t>
  </si>
  <si>
    <t>45.166956567218456</t>
  </si>
  <si>
    <t>44.44716091520782</t>
  </si>
  <si>
    <t>44.483154296875</t>
  </si>
  <si>
    <t>44.46515382348499</t>
  </si>
  <si>
    <t>44.546139940111246</t>
  </si>
  <si>
    <t>44.573133536007184</t>
  </si>
  <si>
    <t>44.60911090106581</t>
  </si>
  <si>
    <t>44.13225748275643</t>
  </si>
  <si>
    <t>44.186244214283164</t>
  </si>
  <si>
    <t>44.231215597542175</t>
  </si>
  <si>
    <t>44.12325024870484</t>
  </si>
  <si>
    <t>42.917605066218414</t>
  </si>
  <si>
    <t>42.52171871290047</t>
  </si>
  <si>
    <t>42.107837224536254</t>
  </si>
  <si>
    <t>42.16182872105828</t>
  </si>
  <si>
    <t>41.91889483570232</t>
  </si>
  <si>
    <t>40.416328377951295</t>
  </si>
  <si>
    <t>39.83148910372701</t>
  </si>
  <si>
    <t>39.55256937992569</t>
  </si>
  <si>
    <t>39.59755867474261</t>
  </si>
  <si>
    <t>39.70553655019619</t>
  </si>
  <si>
    <t>39.77750437880913</t>
  </si>
  <si>
    <t>39.84949210716641</t>
  </si>
  <si>
    <t>39.56157244718457</t>
  </si>
  <si>
    <t>39.65154431414432</t>
  </si>
  <si>
    <t>36.95233125283545</t>
  </si>
  <si>
    <t>37.85207148968508</t>
  </si>
  <si>
    <t>37.52815623822505</t>
  </si>
  <si>
    <t>38.72405112242397</t>
  </si>
  <si>
    <t>39.576926162834305</t>
  </si>
  <si>
    <t>39.232161310142324</t>
  </si>
  <si>
    <t>38.787567138671875</t>
  </si>
  <si>
    <t>38.51537704467773</t>
  </si>
  <si>
    <t>38.51538109922007</t>
  </si>
  <si>
    <t>39.268447929534005</t>
  </si>
  <si>
    <t>39.63137276158423</t>
  </si>
  <si>
    <t>39.64043567475078</t>
  </si>
  <si>
    <t>39.749330847888025</t>
  </si>
  <si>
    <t>39.29567627157523</t>
  </si>
  <si>
    <t>40.75643230824221</t>
  </si>
  <si>
    <t>39.73117662434866</t>
  </si>
  <si>
    <t>39.84912625622455</t>
  </si>
  <si>
    <t>40.23019218556389</t>
  </si>
  <si>
    <t>40.656641512475304</t>
  </si>
  <si>
    <t>40.85624551638392</t>
  </si>
  <si>
    <t>40.96512765160299</t>
  </si>
  <si>
    <t>41.291751347802844</t>
  </si>
  <si>
    <t>41.051914225333746</t>
  </si>
  <si>
    <t>40.96962591333973</t>
  </si>
  <si>
    <t>40.64048766078481</t>
  </si>
  <si>
    <t>40.04618718238178</t>
  </si>
  <si>
    <t>39.9730516557469</t>
  </si>
  <si>
    <t>40.146770338743664</t>
  </si>
  <si>
    <t>41.390210271204374</t>
  </si>
  <si>
    <t>40.75934839783338</t>
  </si>
  <si>
    <t>40.29305886908437</t>
  </si>
  <si>
    <t>39.34218734877387</t>
  </si>
  <si>
    <t>39.49761559210278</t>
  </si>
  <si>
    <t>40.63133370959502</t>
  </si>
  <si>
    <t>41.04277918960079</t>
  </si>
  <si>
    <t>42.64280166313122</t>
  </si>
  <si>
    <t>43.547954302368346</t>
  </si>
  <si>
    <t>44.03251903740981</t>
  </si>
  <si>
    <t>42.6519416718518</t>
  </si>
  <si>
    <t>42.32279299593341</t>
  </si>
  <si>
    <t>43.56622667957604</t>
  </si>
  <si>
    <t>43.43823241837001</t>
  </si>
  <si>
    <t>43.0999489555917</t>
  </si>
  <si>
    <t>43.401660814645524</t>
  </si>
  <si>
    <t>42.28622528181166</t>
  </si>
  <si>
    <t>43.26451245197297</t>
  </si>
  <si>
    <t>43.784023673717854</t>
  </si>
  <si>
    <t>44.37358370153733</t>
  </si>
  <si>
    <t>44.03275188815351</t>
  </si>
  <si>
    <t>44.4933479776413</t>
  </si>
  <si>
    <t>44.45649016625877</t>
  </si>
  <si>
    <t>44.78812436123036</t>
  </si>
  <si>
    <t>45.3684800998544</t>
  </si>
  <si>
    <t>45.147380307188904</t>
  </si>
  <si>
    <t>44.990788843122914</t>
  </si>
  <si>
    <t>44.84339305366045</t>
  </si>
  <si>
    <t>46.059361875438455</t>
  </si>
  <si>
    <t>45.98566927768254</t>
  </si>
  <si>
    <t>46.42783871346634</t>
  </si>
  <si>
    <t>46.197542734349526</t>
  </si>
  <si>
    <t>44.31831390207695</t>
  </si>
  <si>
    <t>43.9406280515451</t>
  </si>
  <si>
    <t>44.02354398821433</t>
  </si>
  <si>
    <t>44.567037077821084</t>
  </si>
  <si>
    <t>45.10132952417708</t>
  </si>
  <si>
    <t>44.46570778244822</t>
  </si>
  <si>
    <t>44.33673866433759</t>
  </si>
  <si>
    <t>44.89866720818649</t>
  </si>
  <si>
    <t>45.571136717137016</t>
  </si>
  <si>
    <t>46.20675006908387</t>
  </si>
  <si>
    <t>45.19778323239907</t>
  </si>
  <si>
    <t>45.4761539567456</t>
  </si>
  <si>
    <t>46.56178515839818</t>
  </si>
  <si>
    <t>46.997896782643586</t>
  </si>
  <si>
    <t>47.11852120009354</t>
  </si>
  <si>
    <t>47.73094021200602</t>
  </si>
  <si>
    <t>46.96077738895946</t>
  </si>
  <si>
    <t>47.91651272969092</t>
  </si>
  <si>
    <t>48.40830138161723</t>
  </si>
  <si>
    <t>48.86297271358402</t>
  </si>
  <si>
    <t>47.34121428545476</t>
  </si>
  <si>
    <t>47.22059812570168</t>
  </si>
  <si>
    <t>45.61533873404375</t>
  </si>
  <si>
    <t>44.511137474193475</t>
  </si>
  <si>
    <t>44.83590119967862</t>
  </si>
  <si>
    <t>45.27202224257683</t>
  </si>
  <si>
    <t>47.08140610626313</t>
  </si>
  <si>
    <t>46.747366814189526</t>
  </si>
  <si>
    <t>47.80853779179744</t>
  </si>
  <si>
    <t>48.31335421799456</t>
  </si>
  <si>
    <t>48.52837738788358</t>
  </si>
  <si>
    <t>48.986449005996946</t>
  </si>
  <si>
    <t>49.00513478636492</t>
  </si>
  <si>
    <t>50.03348970504306</t>
  </si>
  <si>
    <t>50.08022531031102</t>
  </si>
  <si>
    <t>49.93064852379504</t>
  </si>
  <si>
    <t>50.26720437480986</t>
  </si>
  <si>
    <t>50.603746545008114</t>
  </si>
  <si>
    <t>51.00573380392496</t>
  </si>
  <si>
    <t>51.39838082762417</t>
  </si>
  <si>
    <t>50.65984577614985</t>
  </si>
  <si>
    <t>50.78136654305486</t>
  </si>
  <si>
    <t>50.39808572975311</t>
  </si>
  <si>
    <t>50.27654403341809</t>
  </si>
  <si>
    <t>50.94030267887542</t>
  </si>
  <si>
    <t>51.372955315521075</t>
  </si>
  <si>
    <t>51.75894755710141</t>
  </si>
  <si>
    <t>51.052880603149205</t>
  </si>
  <si>
    <t>52.493233579670836</t>
  </si>
  <si>
    <t>52.51206228721553</t>
  </si>
  <si>
    <t>52.78507466481688</t>
  </si>
  <si>
    <t>53.1710660324862</t>
  </si>
  <si>
    <t>52.02252728978351</t>
  </si>
  <si>
    <t>52.088441135576865</t>
  </si>
  <si>
    <t>52.70977218163898</t>
  </si>
  <si>
    <t>53.75473107694415</t>
  </si>
  <si>
    <t>53.46289822497812</t>
  </si>
  <si>
    <t>55.43044705429871</t>
  </si>
  <si>
    <t>55.383382783316435</t>
  </si>
  <si>
    <t>55.279833012450474</t>
  </si>
  <si>
    <t>55.01622959747106</t>
  </si>
  <si>
    <t>54.76205099791361</t>
  </si>
  <si>
    <t>54.63024332848383</t>
  </si>
  <si>
    <t>54.799699391810144</t>
  </si>
  <si>
    <t>54.52670028355404</t>
  </si>
  <si>
    <t>54.90326286173186</t>
  </si>
  <si>
    <t>54.575047660180275</t>
  </si>
  <si>
    <t>55.53217851439195</t>
  </si>
  <si>
    <t>54.89725075283368</t>
  </si>
  <si>
    <t>54.42343104130598</t>
  </si>
  <si>
    <t>56.896791955877994</t>
  </si>
  <si>
    <t>57.87285716612583</t>
  </si>
  <si>
    <t>58.166634238283464</t>
  </si>
  <si>
    <t>58.11925863367695</t>
  </si>
  <si>
    <t>58.431983175864225</t>
  </si>
  <si>
    <t>59.02900418987113</t>
  </si>
  <si>
    <t>59.91030610152284</t>
  </si>
  <si>
    <t>59.32276458401441</t>
  </si>
  <si>
    <t>58.090826348675805</t>
  </si>
  <si>
    <t>58.062391532178445</t>
  </si>
  <si>
    <t>57.85390377426079</t>
  </si>
  <si>
    <t>58.327733918655575</t>
  </si>
  <si>
    <t>59.36067268453313</t>
  </si>
  <si>
    <t>59.948221810326146</t>
  </si>
  <si>
    <t>60.346225228915564</t>
  </si>
  <si>
    <t>60.79161704236842</t>
  </si>
  <si>
    <t>60.05245265383245</t>
  </si>
  <si>
    <t>59.94821259684518</t>
  </si>
  <si>
    <t>59.92926140824115</t>
  </si>
  <si>
    <t>59.96717382531013</t>
  </si>
  <si>
    <t>59.1142885153989</t>
  </si>
  <si>
    <t>59.73973250633786</t>
  </si>
  <si>
    <t>60.35736731620818</t>
  </si>
  <si>
    <t>56.64878548252367</t>
  </si>
  <si>
    <t>56.715516382618375</t>
  </si>
  <si>
    <t>58.021629222330695</t>
  </si>
  <si>
    <t>58.23137104193347</t>
  </si>
  <si>
    <t>59.15612493902016</t>
  </si>
  <si>
    <t>59.08938499918369</t>
  </si>
  <si>
    <t>59.15612005803885</t>
  </si>
  <si>
    <t>59.194269726517085</t>
  </si>
  <si>
    <t>60.519438071667956</t>
  </si>
  <si>
    <t>62.102017157588804</t>
  </si>
  <si>
    <t>63.42719307896459</t>
  </si>
  <si>
    <t>65.21952743294239</t>
  </si>
  <si>
    <t>64.22801208496094</t>
  </si>
  <si>
    <t>64.49153531649152</t>
  </si>
  <si>
    <t>64.45316694496265</t>
  </si>
  <si>
    <t>65.2204772452842</t>
  </si>
  <si>
    <t>63.71464605466725</t>
  </si>
  <si>
    <t>60.204257021834216</t>
  </si>
  <si>
    <t>59.96447421257065</t>
  </si>
  <si>
    <t>60.10834222267718</t>
  </si>
  <si>
    <t>59.44654594814882</t>
  </si>
  <si>
    <t>55.9361516822402</t>
  </si>
  <si>
    <t>51.75436275355279</t>
  </si>
  <si>
    <t>52.483301491734785</t>
  </si>
  <si>
    <t>58.15172601110323</t>
  </si>
  <si>
    <t>56.61712812023663</t>
  </si>
  <si>
    <t>54.200133932688665</t>
  </si>
  <si>
    <t>52.39697816509503</t>
  </si>
  <si>
    <t>51.88864147168011</t>
  </si>
  <si>
    <t>55.50666453260118</t>
  </si>
  <si>
    <t>56.91752357756987</t>
  </si>
  <si>
    <t>57.62294988246464</t>
  </si>
  <si>
    <t>59.545972508553355</t>
  </si>
  <si>
    <t>61.082457107554</t>
  </si>
  <si>
    <t>60.45433939607215</t>
  </si>
  <si>
    <t>60.19342566554917</t>
  </si>
  <si>
    <t>59.86038012766451</t>
  </si>
  <si>
    <t>59.451833170570374</t>
  </si>
  <si>
    <t>58.83903395608327</t>
  </si>
  <si>
    <t>59.00438927863673</t>
  </si>
  <si>
    <t>58.90712617860668</t>
  </si>
  <si>
    <t>59.22811512405258</t>
  </si>
  <si>
    <t>59.50046776403122</t>
  </si>
  <si>
    <t>59.51992358243867</t>
  </si>
  <si>
    <t>62.92440141560501</t>
  </si>
  <si>
    <t>28.594188690185547</t>
  </si>
  <si>
    <t>29.111106872558594</t>
  </si>
  <si>
    <t>29.267000198364258</t>
  </si>
  <si>
    <t>28.856740951538086</t>
  </si>
  <si>
    <t>29.28340721130371</t>
  </si>
  <si>
    <t>29.513141632080078</t>
  </si>
  <si>
    <t>30.39926528930664</t>
  </si>
  <si>
    <t>30.809511184692383</t>
  </si>
  <si>
    <t>30.735673904418945</t>
  </si>
  <si>
    <t>30.760292053222656</t>
  </si>
  <si>
    <t>30.555166244506836</t>
  </si>
  <si>
    <t>31.342832565307617</t>
  </si>
  <si>
    <t>30.95720863342285</t>
  </si>
  <si>
    <t>30.990032196044922</t>
  </si>
  <si>
    <t>31.047462463378906</t>
  </si>
  <si>
    <t>30.54308319091797</t>
  </si>
  <si>
    <t>30.85728645324707</t>
  </si>
  <si>
    <t>29.50956153869629</t>
  </si>
  <si>
    <t>29.244970321655273</t>
  </si>
  <si>
    <t>29.410337448120117</t>
  </si>
  <si>
    <t>29.37725830078125</t>
  </si>
  <si>
    <t>28.649648666381836</t>
  </si>
  <si>
    <t>28.823291778564453</t>
  </si>
  <si>
    <t>29.31938934326172</t>
  </si>
  <si>
    <t>29.418615341186523</t>
  </si>
  <si>
    <t>29.741071701049805</t>
  </si>
  <si>
    <t>29.815479278564453</t>
  </si>
  <si>
    <t>29.360721588134766</t>
  </si>
  <si>
    <t>29.203630447387695</t>
  </si>
  <si>
    <t>28.310653686523438</t>
  </si>
  <si>
    <t>28.35199737548828</t>
  </si>
  <si>
    <t>28.63311767578125</t>
  </si>
  <si>
    <t>27.38460350036621</t>
  </si>
  <si>
    <t>27.922046661376953</t>
  </si>
  <si>
    <t>27.690540313720703</t>
  </si>
  <si>
    <t>28.43468475341797</t>
  </si>
  <si>
    <t>29.352462768554688</t>
  </si>
  <si>
    <t>29.50128746032715</t>
  </si>
  <si>
    <t>29.526098251342773</t>
  </si>
  <si>
    <t>28.963850021362305</t>
  </si>
  <si>
    <t>28.517362594604492</t>
  </si>
  <si>
    <t>28.203168869018555</t>
  </si>
  <si>
    <t>28.34372329711914</t>
  </si>
  <si>
    <t>29.17882537841797</t>
  </si>
  <si>
    <t>28.757137298583984</t>
  </si>
  <si>
    <t>28.542171478271484</t>
  </si>
  <si>
    <t>28.980388641357422</t>
  </si>
  <si>
    <t>28.996923446655273</t>
  </si>
  <si>
    <t>28.947317123413086</t>
  </si>
  <si>
    <t>29.07133674621582</t>
  </si>
  <si>
    <t>28.939041137695312</t>
  </si>
  <si>
    <t>28.054336547851562</t>
  </si>
  <si>
    <t>28.318927764892578</t>
  </si>
  <si>
    <t>27.78147315979004</t>
  </si>
  <si>
    <t>27.6563777923584</t>
  </si>
  <si>
    <t>27.664709091186523</t>
  </si>
  <si>
    <t>27.814838409423828</t>
  </si>
  <si>
    <t>28.173471450805664</t>
  </si>
  <si>
    <t>28.34027862548828</t>
  </si>
  <si>
    <t>28.482065200805664</t>
  </si>
  <si>
    <t>28.473718643188477</t>
  </si>
  <si>
    <t>28.5320987701416</t>
  </si>
  <si>
    <t>28.507083892822266</t>
  </si>
  <si>
    <t>28.28190040588379</t>
  </si>
  <si>
    <t>28.448707580566406</t>
  </si>
  <si>
    <t>27.78982162475586</t>
  </si>
  <si>
    <t>27.23102569580078</t>
  </si>
  <si>
    <t>27.09758186340332</t>
  </si>
  <si>
    <t>26.513755798339844</t>
  </si>
  <si>
    <t>27.18931770324707</t>
  </si>
  <si>
    <t>26.630525588989258</t>
  </si>
  <si>
    <t>27.35613250732422</t>
  </si>
  <si>
    <t>27.105918884277344</t>
  </si>
  <si>
    <t>27.055875778198242</t>
  </si>
  <si>
    <t>26.663881301879883</t>
  </si>
  <si>
    <t>26.380319595336914</t>
  </si>
  <si>
    <t>26.180145263671875</t>
  </si>
  <si>
    <t>26.555461883544922</t>
  </si>
  <si>
    <t>26.847370147705078</t>
  </si>
  <si>
    <t>27.456209182739258</t>
  </si>
  <si>
    <t>28.15679359436035</t>
  </si>
  <si>
    <t>27.948286056518555</t>
  </si>
  <si>
    <t>28.123430252075195</t>
  </si>
  <si>
    <t>28.206836700439453</t>
  </si>
  <si>
    <t>28.22351837158203</t>
  </si>
  <si>
    <t>28.632190704345703</t>
  </si>
  <si>
    <t>28.065052032470703</t>
  </si>
  <si>
    <t>27.614675521850586</t>
  </si>
  <si>
    <t>27.497915267944336</t>
  </si>
  <si>
    <t>27.756458282470703</t>
  </si>
  <si>
    <t>27.964962005615234</t>
  </si>
  <si>
    <t>28.290241241455078</t>
  </si>
  <si>
    <t>28.298580169677734</t>
  </si>
  <si>
    <t>28.357465744018555</t>
  </si>
  <si>
    <t>28.593013763427734</t>
  </si>
  <si>
    <t>29.585647583007812</t>
  </si>
  <si>
    <t>29.694995880126953</t>
  </si>
  <si>
    <t>29.98943328857422</t>
  </si>
  <si>
    <t>27.533071517944336</t>
  </si>
  <si>
    <t>28.399520874023438</t>
  </si>
  <si>
    <t>27.57512855529785</t>
  </si>
  <si>
    <t>27.00310516357422</t>
  </si>
  <si>
    <t>27.120880126953125</t>
  </si>
  <si>
    <t>27.331180572509766</t>
  </si>
  <si>
    <t>27.45735740661621</t>
  </si>
  <si>
    <t>27.112457275390625</t>
  </si>
  <si>
    <t>27.129281997680664</t>
  </si>
  <si>
    <t>27.67607879638672</t>
  </si>
  <si>
    <t>28.424762725830078</t>
  </si>
  <si>
    <t>28.33223533630371</t>
  </si>
  <si>
    <t>28.483642578125</t>
  </si>
  <si>
    <t>28.23969841003418</t>
  </si>
  <si>
    <t>28.78648567199707</t>
  </si>
  <si>
    <t>30.006261825561523</t>
  </si>
  <si>
    <t>29.77912712097168</t>
  </si>
  <si>
    <t>30.208139419555664</t>
  </si>
  <si>
    <t>29.964195251464844</t>
  </si>
  <si>
    <t>30.191322326660156</t>
  </si>
  <si>
    <t>30.485742568969727</t>
  </si>
  <si>
    <t>30.948429107666016</t>
  </si>
  <si>
    <t>30.84747314453125</t>
  </si>
  <si>
    <t>31.268077850341797</t>
  </si>
  <si>
    <t>30.72969627380371</t>
  </si>
  <si>
    <t>30.494159698486328</t>
  </si>
  <si>
    <t>30.24180030822754</t>
  </si>
  <si>
    <t>30.35853385925293</t>
  </si>
  <si>
    <t>30.38398551940918</t>
  </si>
  <si>
    <t>29.17133903503418</t>
  </si>
  <si>
    <t>29.968460083007812</t>
  </si>
  <si>
    <t>30.155029296875</t>
  </si>
  <si>
    <t>29.68862533569336</t>
  </si>
  <si>
    <t>30.053268432617188</t>
  </si>
  <si>
    <t>29.909103393554688</t>
  </si>
  <si>
    <t>29.697101593017578</t>
  </si>
  <si>
    <t>29.51901626586914</t>
  </si>
  <si>
    <t>29.824310302734375</t>
  </si>
  <si>
    <t>29.50206756591797</t>
  </si>
  <si>
    <t>29.663192749023438</t>
  </si>
  <si>
    <t>30.104148864746094</t>
  </si>
  <si>
    <t>30.002382278442383</t>
  </si>
  <si>
    <t>29.900617599487305</t>
  </si>
  <si>
    <t>29.569902420043945</t>
  </si>
  <si>
    <t>29.561424255371094</t>
  </si>
  <si>
    <t>29.70558738708496</t>
  </si>
  <si>
    <t>29.866710662841797</t>
  </si>
  <si>
    <t>30.723194122314453</t>
  </si>
  <si>
    <t>30.69774627685547</t>
  </si>
  <si>
    <t>30.180465698242188</t>
  </si>
  <si>
    <t>30.2652645111084</t>
  </si>
  <si>
    <t>30.612951278686523</t>
  </si>
  <si>
    <t>30.875823974609375</t>
  </si>
  <si>
    <t>31.011516571044922</t>
  </si>
  <si>
    <t>30.595983505249023</t>
  </si>
  <si>
    <t>30.43486785888672</t>
  </si>
  <si>
    <t>30.47726821899414</t>
  </si>
  <si>
    <t>30.663835525512695</t>
  </si>
  <si>
    <t>30.45182228088379</t>
  </si>
  <si>
    <t>30.638383865356445</t>
  </si>
  <si>
    <t>31.130237579345703</t>
  </si>
  <si>
    <t>30.68926239013672</t>
  </si>
  <si>
    <t>30.994548797607422</t>
  </si>
  <si>
    <t>30.850393295288086</t>
  </si>
  <si>
    <t>31.274396896362305</t>
  </si>
  <si>
    <t>31.689910888671875</t>
  </si>
  <si>
    <t>32.11391830444336</t>
  </si>
  <si>
    <t>32.97039794921875</t>
  </si>
  <si>
    <t>33.55625534057617</t>
  </si>
  <si>
    <t>34.086185455322266</t>
  </si>
  <si>
    <t>34.05199432373047</t>
  </si>
  <si>
    <t>33.487892150878906</t>
  </si>
  <si>
    <t>33.33403778076172</t>
  </si>
  <si>
    <t>33.915245056152344</t>
  </si>
  <si>
    <t>33.67592239379883</t>
  </si>
  <si>
    <t>34.35970687866211</t>
  </si>
  <si>
    <t>33.761390686035156</t>
  </si>
  <si>
    <t>33.81266784667969</t>
  </si>
  <si>
    <t>33.71865463256836</t>
  </si>
  <si>
    <t>33.923797607421875</t>
  </si>
  <si>
    <t>34.52210235595703</t>
  </si>
  <si>
    <t>34.66740417480469</t>
  </si>
  <si>
    <t>34.94091033935547</t>
  </si>
  <si>
    <t>34.958003997802734</t>
  </si>
  <si>
    <t>35.0349235534668</t>
  </si>
  <si>
    <t>35.00928497314453</t>
  </si>
  <si>
    <t>35.10330581665039</t>
  </si>
  <si>
    <t>35.120391845703125</t>
  </si>
  <si>
    <t>35.60758972167969</t>
  </si>
  <si>
    <t>36.08622360229492</t>
  </si>
  <si>
    <t>35.76997756958008</t>
  </si>
  <si>
    <t>35.530662536621094</t>
  </si>
  <si>
    <t>35.65031814575195</t>
  </si>
  <si>
    <t>35.564849853515625</t>
  </si>
  <si>
    <t>35.29133605957031</t>
  </si>
  <si>
    <t>35.5135612487793</t>
  </si>
  <si>
    <t>35.71870422363281</t>
  </si>
  <si>
    <t>34.470802307128906</t>
  </si>
  <si>
    <t>33.65882110595703</t>
  </si>
  <si>
    <t>33.73575210571289</t>
  </si>
  <si>
    <t>34.23147964477539</t>
  </si>
  <si>
    <t>34.505001068115234</t>
  </si>
  <si>
    <t>34.769962310791016</t>
  </si>
  <si>
    <t>35.40531539916992</t>
  </si>
  <si>
    <t>35.87038803100586</t>
  </si>
  <si>
    <t>36.249324798583984</t>
  </si>
  <si>
    <t>36.111541748046875</t>
  </si>
  <si>
    <t>34.724952697753906</t>
  </si>
  <si>
    <t>35.16417694091797</t>
  </si>
  <si>
    <t>34.96609878540039</t>
  </si>
  <si>
    <t>35.250301361083984</t>
  </si>
  <si>
    <t>35.6809196472168</t>
  </si>
  <si>
    <t>35.81870651245117</t>
  </si>
  <si>
    <t>36.01679229736328</t>
  </si>
  <si>
    <t>36.87802505493164</t>
  </si>
  <si>
    <t>36.67134094238281</t>
  </si>
  <si>
    <t>37.368927001953125</t>
  </si>
  <si>
    <t>38.2043342590332</t>
  </si>
  <si>
    <t>38.617733001708984</t>
  </si>
  <si>
    <t>39.76316452026367</t>
  </si>
  <si>
    <t>39.082786560058594</t>
  </si>
  <si>
    <t>38.548824310302734</t>
  </si>
  <si>
    <t>38.755516052246094</t>
  </si>
  <si>
    <t>38.47991943359375</t>
  </si>
  <si>
    <t>38.91053771972656</t>
  </si>
  <si>
    <t>38.884700775146484</t>
  </si>
  <si>
    <t>37.766719818115234</t>
  </si>
  <si>
    <t>37.91415786743164</t>
  </si>
  <si>
    <t>38.03555679321289</t>
  </si>
  <si>
    <t>37.341796875</t>
  </si>
  <si>
    <t>37.16835403442383</t>
  </si>
  <si>
    <t>37.25507354736328</t>
  </si>
  <si>
    <t>36.708744049072266</t>
  </si>
  <si>
    <t>36.69138717651367</t>
  </si>
  <si>
    <t>37.116329193115234</t>
  </si>
  <si>
    <t>36.145057678222656</t>
  </si>
  <si>
    <t>38.1743049621582</t>
  </si>
  <si>
    <t>37.289772033691406</t>
  </si>
  <si>
    <t>36.43122863769531</t>
  </si>
  <si>
    <t>35.08706283569336</t>
  </si>
  <si>
    <t>35.078392028808594</t>
  </si>
  <si>
    <t>34.783546447753906</t>
  </si>
  <si>
    <t>35.425270080566406</t>
  </si>
  <si>
    <t>35.59004211425781</t>
  </si>
  <si>
    <t>35.6941032409668</t>
  </si>
  <si>
    <t>36.084346771240234</t>
  </si>
  <si>
    <t>36.11904525756836</t>
  </si>
  <si>
    <t>36.01496887207031</t>
  </si>
  <si>
    <t>35.96254348754883</t>
  </si>
  <si>
    <t>35.630531311035156</t>
  </si>
  <si>
    <t>35.246097564697266</t>
  </si>
  <si>
    <t>34.50343704223633</t>
  </si>
  <si>
    <t>34.87913131713867</t>
  </si>
  <si>
    <t>35.106300354003906</t>
  </si>
  <si>
    <t>34.67818069458008</t>
  </si>
  <si>
    <t>35.481998443603516</t>
  </si>
  <si>
    <t>36.45184326171875</t>
  </si>
  <si>
    <t>35.73537826538086</t>
  </si>
  <si>
    <t>36.25962829589844</t>
  </si>
  <si>
    <t>36.60036849975586</t>
  </si>
  <si>
    <t>36.312034606933594</t>
  </si>
  <si>
    <t>36.425621032714844</t>
  </si>
  <si>
    <t>36.084861755371094</t>
  </si>
  <si>
    <t>36.364463806152344</t>
  </si>
  <si>
    <t>36.68775177001953</t>
  </si>
  <si>
    <t>36.82754135131836</t>
  </si>
  <si>
    <t>36.32950973510742</t>
  </si>
  <si>
    <t>36.652801513671875</t>
  </si>
  <si>
    <t>36.64405822753906</t>
  </si>
  <si>
    <t>36.98481750488281</t>
  </si>
  <si>
    <t>36.670265197753906</t>
  </si>
  <si>
    <t>37.654869079589844</t>
  </si>
  <si>
    <t>37.434696197509766</t>
  </si>
  <si>
    <t>37.778141021728516</t>
  </si>
  <si>
    <t>37.637245178222656</t>
  </si>
  <si>
    <t>37.672462463378906</t>
  </si>
  <si>
    <t>37.66366195678711</t>
  </si>
  <si>
    <t>38.535465240478516</t>
  </si>
  <si>
    <t>39.34563064575195</t>
  </si>
  <si>
    <t>39.13429260253906</t>
  </si>
  <si>
    <t>38.45620346069336</t>
  </si>
  <si>
    <t>38.50025177001953</t>
  </si>
  <si>
    <t>38.94934844970703</t>
  </si>
  <si>
    <t>39.62742614746094</t>
  </si>
  <si>
    <t>39.09024429321289</t>
  </si>
  <si>
    <t>39.794734954833984</t>
  </si>
  <si>
    <t>39.87399673461914</t>
  </si>
  <si>
    <t>39.301597595214844</t>
  </si>
  <si>
    <t>39.583396911621094</t>
  </si>
  <si>
    <t>39.83877944946289</t>
  </si>
  <si>
    <t>39.8916015625</t>
  </si>
  <si>
    <t>39.812355041503906</t>
  </si>
  <si>
    <t>39.75070571899414</t>
  </si>
  <si>
    <t>40.076534271240234</t>
  </si>
  <si>
    <t>39.944435119628906</t>
  </si>
  <si>
    <t>40.058921813964844</t>
  </si>
  <si>
    <t>39.97967529296875</t>
  </si>
  <si>
    <t>39.90299987792969</t>
  </si>
  <si>
    <t>40.31108856201172</t>
  </si>
  <si>
    <t>40.098175048828125</t>
  </si>
  <si>
    <t>40.39979553222656</t>
  </si>
  <si>
    <t>40.58608627319336</t>
  </si>
  <si>
    <t>40.852237701416016</t>
  </si>
  <si>
    <t>41.22481918334961</t>
  </si>
  <si>
    <t>41.40226364135742</t>
  </si>
  <si>
    <t>42.120826721191406</t>
  </si>
  <si>
    <t>42.39583969116211</t>
  </si>
  <si>
    <t>42.15631866455078</t>
  </si>
  <si>
    <t>41.624027252197266</t>
  </si>
  <si>
    <t>41.67726516723633</t>
  </si>
  <si>
    <t>41.934539794921875</t>
  </si>
  <si>
    <t>42.35148620605469</t>
  </si>
  <si>
    <t>42.65310287475586</t>
  </si>
  <si>
    <t>42.80392074584961</t>
  </si>
  <si>
    <t>41.97001647949219</t>
  </si>
  <si>
    <t>41.34016036987305</t>
  </si>
  <si>
    <t>41.10062789916992</t>
  </si>
  <si>
    <t>40.639320373535156</t>
  </si>
  <si>
    <t>40.42641067504883</t>
  </si>
  <si>
    <t>41.47321701049805</t>
  </si>
  <si>
    <t>40.949825286865234</t>
  </si>
  <si>
    <t>41.07401657104492</t>
  </si>
  <si>
    <t>41.375640869140625</t>
  </si>
  <si>
    <t>42.33436584472656</t>
  </si>
  <si>
    <t>42.40584945678711</t>
  </si>
  <si>
    <t>42.897281646728516</t>
  </si>
  <si>
    <t>42.745384216308594</t>
  </si>
  <si>
    <t>43.13853073120117</t>
  </si>
  <si>
    <t>43.39764404296875</t>
  </si>
  <si>
    <t>43.47806167602539</t>
  </si>
  <si>
    <t>42.772186279296875</t>
  </si>
  <si>
    <t>42.55775833129883</t>
  </si>
  <si>
    <t>42.34330749511719</t>
  </si>
  <si>
    <t>41.521278381347656</t>
  </si>
  <si>
    <t>41.530216217041016</t>
  </si>
  <si>
    <t>41.994834899902344</t>
  </si>
  <si>
    <t>42.307559967041016</t>
  </si>
  <si>
    <t>42.361183166503906</t>
  </si>
  <si>
    <t>42.718589782714844</t>
  </si>
  <si>
    <t>43.05811309814453</t>
  </si>
  <si>
    <t>42.861541748046875</t>
  </si>
  <si>
    <t>42.8347282409668</t>
  </si>
  <si>
    <t>43.067054748535156</t>
  </si>
  <si>
    <t>42.70964431762695</t>
  </si>
  <si>
    <t>43.295501708984375</t>
  </si>
  <si>
    <t>44.2042350769043</t>
  </si>
  <si>
    <t>45.48186111450195</t>
  </si>
  <si>
    <t>45.18495178222656</t>
  </si>
  <si>
    <t>44.51913833618164</t>
  </si>
  <si>
    <t>44.76206970214844</t>
  </si>
  <si>
    <t>44.63611602783203</t>
  </si>
  <si>
    <t>44.753082275390625</t>
  </si>
  <si>
    <t>44.771060943603516</t>
  </si>
  <si>
    <t>44.36619186401367</t>
  </si>
  <si>
    <t>44.60912322998047</t>
  </si>
  <si>
    <t>44.240211486816406</t>
  </si>
  <si>
    <t>44.31219482421875</t>
  </si>
  <si>
    <t>42.93560028076172</t>
  </si>
  <si>
    <t>42.60269546508789</t>
  </si>
  <si>
    <t>42.11683654785156</t>
  </si>
  <si>
    <t>42.24280548095703</t>
  </si>
  <si>
    <t>41.981876373291016</t>
  </si>
  <si>
    <t>40.470314025878906</t>
  </si>
  <si>
    <t>39.939456939697266</t>
  </si>
  <si>
    <t>39.82249069213867</t>
  </si>
  <si>
    <t>39.732521057128906</t>
  </si>
  <si>
    <t>40.00244903564453</t>
  </si>
  <si>
    <t>40.29936218261719</t>
  </si>
  <si>
    <t>39.87648010253906</t>
  </si>
  <si>
    <t>37.933048248291016</t>
  </si>
  <si>
    <t>37.5821418762207</t>
  </si>
  <si>
    <t>39.6858024597168</t>
  </si>
  <si>
    <t>40.10316848754883</t>
  </si>
  <si>
    <t>39.34103775024414</t>
  </si>
  <si>
    <t>38.515377044677734</t>
  </si>
  <si>
    <t>39.277523040771484</t>
  </si>
  <si>
    <t>39.658592224121094</t>
  </si>
  <si>
    <t>40.175758361816406</t>
  </si>
  <si>
    <t>39.90355682373047</t>
  </si>
  <si>
    <t>39.91264724731445</t>
  </si>
  <si>
    <t>39.75840377807617</t>
  </si>
  <si>
    <t>41.110286712646484</t>
  </si>
  <si>
    <t>39.88541793823242</t>
  </si>
  <si>
    <t>40.112247467041016</t>
  </si>
  <si>
    <t>40.829017639160156</t>
  </si>
  <si>
    <t>41.16473388671875</t>
  </si>
  <si>
    <t>41.00141525268555</t>
  </si>
  <si>
    <t>42.13555145263672</t>
  </si>
  <si>
    <t>41.13420104980469</t>
  </si>
  <si>
    <t>41.33534240722656</t>
  </si>
  <si>
    <t>40.80506134033203</t>
  </si>
  <si>
    <t>40.329620361328125</t>
  </si>
  <si>
    <t>40.20162582397461</t>
  </si>
  <si>
    <t>40.33877182006836</t>
  </si>
  <si>
    <t>41.71021270751953</t>
  </si>
  <si>
    <t>40.85077667236328</t>
  </si>
  <si>
    <t>40.38448715209961</t>
  </si>
  <si>
    <t>39.662193298339844</t>
  </si>
  <si>
    <t>39.63475799560547</t>
  </si>
  <si>
    <t>41.25306701660156</t>
  </si>
  <si>
    <t>43.22795104980469</t>
  </si>
  <si>
    <t>43.84967041015625</t>
  </si>
  <si>
    <t>44.42566680908203</t>
  </si>
  <si>
    <t>42.77079772949219</t>
  </si>
  <si>
    <t>43.163944244384766</t>
  </si>
  <si>
    <t>43.81308364868164</t>
  </si>
  <si>
    <t>43.5205192565918</t>
  </si>
  <si>
    <t>43.31938171386719</t>
  </si>
  <si>
    <t>43.758235931396484</t>
  </si>
  <si>
    <t>43.34680938720703</t>
  </si>
  <si>
    <t>43.776519775390625</t>
  </si>
  <si>
    <t>44.54861068725586</t>
  </si>
  <si>
    <t>44.52097702026367</t>
  </si>
  <si>
    <t>44.410438537597656</t>
  </si>
  <si>
    <t>44.557830810546875</t>
  </si>
  <si>
    <t>44.82496643066406</t>
  </si>
  <si>
    <t>45.552711486816406</t>
  </si>
  <si>
    <t>45.580352783203125</t>
  </si>
  <si>
    <t>45.22107696533203</t>
  </si>
  <si>
    <t>45.46980667114258</t>
  </si>
  <si>
    <t>45.064476013183594</t>
  </si>
  <si>
    <t>46.630496978759766</t>
  </si>
  <si>
    <t>46.14227294921875</t>
  </si>
  <si>
    <t>46.464683532714844</t>
  </si>
  <si>
    <t>46.344932556152344</t>
  </si>
  <si>
    <t>43.98668670654297</t>
  </si>
  <si>
    <t>44.51177215576172</t>
  </si>
  <si>
    <t>45.1381721496582</t>
  </si>
  <si>
    <t>45.45138168334961</t>
  </si>
  <si>
    <t>44.91708755493164</t>
  </si>
  <si>
    <t>45.05526351928711</t>
  </si>
  <si>
    <t>45.7737922668457</t>
  </si>
  <si>
    <t>45.93960952758789</t>
  </si>
  <si>
    <t>46.68577194213867</t>
  </si>
  <si>
    <t>46.501529693603516</t>
  </si>
  <si>
    <t>45.559661865234375</t>
  </si>
  <si>
    <t>45.930824279785156</t>
  </si>
  <si>
    <t>46.88654708862305</t>
  </si>
  <si>
    <t>47.341217041015625</t>
  </si>
  <si>
    <t>47.9350700378418</t>
  </si>
  <si>
    <t>48.00931167602539</t>
  </si>
  <si>
    <t>47.49895477294922</t>
  </si>
  <si>
    <t>48.77945327758789</t>
  </si>
  <si>
    <t>49.094940185546875</t>
  </si>
  <si>
    <t>49.3083610534668</t>
  </si>
  <si>
    <t>48.92792510986328</t>
  </si>
  <si>
    <t>49.62384796142578</t>
  </si>
  <si>
    <t>47.48040771484375</t>
  </si>
  <si>
    <t>45.81019592285156</t>
  </si>
  <si>
    <t>44.826622009277344</t>
  </si>
  <si>
    <t>45.09571075439453</t>
  </si>
  <si>
    <t>45.80092239379883</t>
  </si>
  <si>
    <t>47.146358489990234</t>
  </si>
  <si>
    <t>47.137081146240234</t>
  </si>
  <si>
    <t>48.40684509277344</t>
  </si>
  <si>
    <t>49.17341995239258</t>
  </si>
  <si>
    <t>49.38844680786133</t>
  </si>
  <si>
    <t>49.079933166503906</t>
  </si>
  <si>
    <t>49.33233642578125</t>
  </si>
  <si>
    <t>50.31394577026367</t>
  </si>
  <si>
    <t>50.341983795166016</t>
  </si>
  <si>
    <t>50.5102653503418</t>
  </si>
  <si>
    <t>50.74397277832031</t>
  </si>
  <si>
    <t>51.557308197021484</t>
  </si>
  <si>
    <t>51.04313659667969</t>
  </si>
  <si>
    <t>50.80006408691406</t>
  </si>
  <si>
    <t>51.061832427978516</t>
  </si>
  <si>
    <t>50.52896499633789</t>
  </si>
  <si>
    <t>50.30459213256836</t>
  </si>
  <si>
    <t>51.93124771118164</t>
  </si>
  <si>
    <t>52.02252960205078</t>
  </si>
  <si>
    <t>51.88133239746094</t>
  </si>
  <si>
    <t>51.090538024902344</t>
  </si>
  <si>
    <t>52.57796096801758</t>
  </si>
  <si>
    <t>53.152225494384766</t>
  </si>
  <si>
    <t>53.39700698852539</t>
  </si>
  <si>
    <t>52.23905563354492</t>
  </si>
  <si>
    <t>52.48383331298828</t>
  </si>
  <si>
    <t>53.66059875488281</t>
  </si>
  <si>
    <t>54.13129806518555</t>
  </si>
  <si>
    <t>53.82063293457031</t>
  </si>
  <si>
    <t>55.5622444152832</t>
  </si>
  <si>
    <t>55.50576400756836</t>
  </si>
  <si>
    <t>55.52459716796875</t>
  </si>
  <si>
    <t>55.46811294555664</t>
  </si>
  <si>
    <t>55.54342269897461</t>
  </si>
  <si>
    <t>55.18568801879883</t>
  </si>
  <si>
    <t>54.97856903076172</t>
  </si>
  <si>
    <t>55.665802001953125</t>
  </si>
  <si>
    <t>54.856197357177734</t>
  </si>
  <si>
    <t>55.12920379638672</t>
  </si>
  <si>
    <t>55.901756286621094</t>
  </si>
  <si>
    <t>55.62694549560547</t>
  </si>
  <si>
    <t>55.17206954956055</t>
  </si>
  <si>
    <t>55.81647491455078</t>
  </si>
  <si>
    <t>57.162132263183594</t>
  </si>
  <si>
    <t>58.24243927001953</t>
  </si>
  <si>
    <t>58.81103515625</t>
  </si>
  <si>
    <t>58.356170654296875</t>
  </si>
  <si>
    <t>59.14271926879883</t>
  </si>
  <si>
    <t>59.199581146240234</t>
  </si>
  <si>
    <t>60.08088302612305</t>
  </si>
  <si>
    <t>59.474388122558594</t>
  </si>
  <si>
    <t>58.232975006103516</t>
  </si>
  <si>
    <t>58.40354537963867</t>
  </si>
  <si>
    <t>59.10480499267578</t>
  </si>
  <si>
    <t>59.806068420410156</t>
  </si>
  <si>
    <t>60.73476791381836</t>
  </si>
  <si>
    <t>60.65895080566406</t>
  </si>
  <si>
    <t>61.218055725097656</t>
  </si>
  <si>
    <t>60.5357551574707</t>
  </si>
  <si>
    <t>60.15669631958008</t>
  </si>
  <si>
    <t>60.317806243896484</t>
  </si>
  <si>
    <t>59.23748016357422</t>
  </si>
  <si>
    <t>60.554710388183594</t>
  </si>
  <si>
    <t>60.93891525268555</t>
  </si>
  <si>
    <t>57.21126937866211</t>
  </si>
  <si>
    <t>58.27903747558594</t>
  </si>
  <si>
    <t>58.58411407470703</t>
  </si>
  <si>
    <t>59.38493347167969</t>
  </si>
  <si>
    <t>59.37539291381836</t>
  </si>
  <si>
    <t>59.365875244140625</t>
  </si>
  <si>
    <t>60.71964645385742</t>
  </si>
  <si>
    <t>60.910316467285156</t>
  </si>
  <si>
    <t>62.588233947753906</t>
  </si>
  <si>
    <t>63.44625473022461</t>
  </si>
  <si>
    <t>64.17081451416016</t>
  </si>
  <si>
    <t>65.28626251220703</t>
  </si>
  <si>
    <t>64.61622619628906</t>
  </si>
  <si>
    <t>65.14373779296875</t>
  </si>
  <si>
    <t>65.70963287353516</t>
  </si>
  <si>
    <t>63.724239349365234</t>
  </si>
  <si>
    <t>60.25221252441406</t>
  </si>
  <si>
    <t>62.745933532714844</t>
  </si>
  <si>
    <t>62.83226013183594</t>
  </si>
  <si>
    <t>60.664634704589844</t>
  </si>
  <si>
    <t>56.348575592041016</t>
  </si>
  <si>
    <t>53.432830810546875</t>
  </si>
  <si>
    <t>54.53582763671875</t>
  </si>
  <si>
    <t>58.66006088256836</t>
  </si>
  <si>
    <t>56.77058792114258</t>
  </si>
  <si>
    <t>54.82356643676758</t>
  </si>
  <si>
    <t>52.425750732421875</t>
  </si>
  <si>
    <t>53.21223449707031</t>
  </si>
  <si>
    <t>56.33771896362305</t>
  </si>
  <si>
    <t>57.46833801269531</t>
  </si>
  <si>
    <t>57.729248046875</t>
  </si>
  <si>
    <t>60.048465728759766</t>
  </si>
  <si>
    <t>61.92317581176758</t>
  </si>
  <si>
    <t>62.01980972290039</t>
  </si>
  <si>
    <t>60.96649932861328</t>
  </si>
  <si>
    <t>60.25140380859375</t>
  </si>
  <si>
    <t>60.06464767456055</t>
  </si>
  <si>
    <t>59.72419357299805</t>
  </si>
  <si>
    <t>59.29620361328125</t>
  </si>
  <si>
    <t>59.33510971069336</t>
  </si>
  <si>
    <t>59.25729751586914</t>
  </si>
  <si>
    <t>59.743648529052734</t>
  </si>
  <si>
    <t>59.996551513671875</t>
  </si>
  <si>
    <t>63.498294830322266</t>
  </si>
  <si>
    <t>MacdCross</t>
  </si>
  <si>
    <t>505.52623047201087</t>
  </si>
  <si>
    <t>9770.570470679999</t>
  </si>
  <si>
    <t>532.2343492864711</t>
  </si>
  <si>
    <t>9306.195383009452</t>
  </si>
  <si>
    <t>465.31163626021225</t>
  </si>
  <si>
    <t>9281.937484814627</t>
  </si>
  <si>
    <t>461.4441356165935</t>
  </si>
  <si>
    <t>9561.737928099035</t>
  </si>
  <si>
    <t>519.1666801004721</t>
  </si>
  <si>
    <t>10911.703715599282</t>
  </si>
  <si>
    <t>553.2322964421073</t>
  </si>
  <si>
    <t>11779.123847365694</t>
  </si>
  <si>
    <t>633.3597802087424</t>
  </si>
  <si>
    <t>11583.21648194911</t>
  </si>
  <si>
    <t>600.4146277430191</t>
  </si>
  <si>
    <t>11162.599193419515</t>
  </si>
  <si>
    <t>508.50481841009605</t>
  </si>
  <si>
    <t>12766.059674127815</t>
  </si>
  <si>
    <t>646.1150363456909</t>
  </si>
  <si>
    <t>13076.069611996529</t>
  </si>
  <si>
    <t>653.8037928371705</t>
  </si>
  <si>
    <t>13617.837915055443</t>
  </si>
  <si>
    <t>666.5181024203503</t>
  </si>
  <si>
    <t>12830.123445011473</t>
  </si>
  <si>
    <t>678.3121680781387</t>
  </si>
  <si>
    <t>13636.660486803663</t>
  </si>
  <si>
    <t>664.6361661553219</t>
  </si>
  <si>
    <t>14664.060159141658</t>
  </si>
  <si>
    <t>705.4801599256934</t>
  </si>
  <si>
    <t>14274.227588944494</t>
  </si>
  <si>
    <t>803.69464358185</t>
  </si>
  <si>
    <t>15647.266506503407</t>
  </si>
  <si>
    <t>833.2070596945105</t>
  </si>
  <si>
    <t>17501.92924072749</t>
  </si>
  <si>
    <t>842.6228035066706</t>
  </si>
  <si>
    <t>18871.331405114848</t>
  </si>
  <si>
    <t>1331.4124725903457</t>
  </si>
  <si>
    <t>18864.33642701083</t>
  </si>
  <si>
    <t>943.2153319001627</t>
  </si>
  <si>
    <t>18873.440542092514</t>
  </si>
  <si>
    <t>986.1022415935331</t>
  </si>
  <si>
    <t>18300.63252960455</t>
  </si>
  <si>
    <t>796.3988821976272</t>
  </si>
  <si>
    <t>17305.10281164968</t>
  </si>
  <si>
    <t>897.4612716832307</t>
  </si>
  <si>
    <t>18625.639727994672</t>
  </si>
  <si>
    <t>984.3552204504085</t>
  </si>
  <si>
    <t>10312.154955896893</t>
  </si>
  <si>
    <t>10209.944955926407</t>
  </si>
  <si>
    <t>10361.877137946702</t>
  </si>
  <si>
    <t>10370.166398639845</t>
  </si>
  <si>
    <t>10182.319822138856</t>
  </si>
  <si>
    <t>10033.14881528641</t>
  </si>
  <si>
    <t>9928.177002904786</t>
  </si>
  <si>
    <t>9975.13609805688</t>
  </si>
  <si>
    <t>10074.583011129653</t>
  </si>
  <si>
    <t>10149.169789042451</t>
  </si>
  <si>
    <t>10229.281466264103</t>
  </si>
  <si>
    <t>10254.142875910651</t>
  </si>
  <si>
    <t>10331.4908289913</t>
  </si>
  <si>
    <t>10143.647438706752</t>
  </si>
  <si>
    <t>10135.359452500184</t>
  </si>
  <si>
    <t>10022.099016668704</t>
  </si>
  <si>
    <t>10129.83136697489</t>
  </si>
  <si>
    <t>10116.022942162488</t>
  </si>
  <si>
    <t>10113.25730629162</t>
  </si>
  <si>
    <t>10041.437438736266</t>
  </si>
  <si>
    <t>10035.910627697549</t>
  </si>
  <si>
    <t>10187.845358690996</t>
  </si>
  <si>
    <t>10151.931601453589</t>
  </si>
  <si>
    <t>10193.36962075656</t>
  </si>
  <si>
    <t>10176.796197316578</t>
  </si>
  <si>
    <t>10218.231030403109</t>
  </si>
  <si>
    <t>10138.121264911322</t>
  </si>
  <si>
    <t>10174.031198689</t>
  </si>
  <si>
    <t>9878.452271881824</t>
  </si>
  <si>
    <t>9966.851935310044</t>
  </si>
  <si>
    <t>9997.23633253558</t>
  </si>
  <si>
    <t>9787.288884312604</t>
  </si>
  <si>
    <t>9745.494646011517</t>
  </si>
  <si>
    <t>9860.714405140918</t>
  </si>
  <si>
    <t>9857.98073060861</t>
  </si>
  <si>
    <t>9877.10145960424</t>
  </si>
  <si>
    <t>9868.908557069684</t>
  </si>
  <si>
    <t>9795.156192133945</t>
  </si>
  <si>
    <t>9822.471073058341</t>
  </si>
  <si>
    <t>9852.51900381794</t>
  </si>
  <si>
    <t>9849.789077468264</t>
  </si>
  <si>
    <t>9633.989961269084</t>
  </si>
  <si>
    <t>9450.97245036181</t>
  </si>
  <si>
    <t>9407.266766791461</t>
  </si>
  <si>
    <t>9225.333845184507</t>
  </si>
  <si>
    <t>9209.161040915149</t>
  </si>
  <si>
    <t>9082.47725893437</t>
  </si>
  <si>
    <t>8990.836504842182</t>
  </si>
  <si>
    <t>8926.144671352653</t>
  </si>
  <si>
    <t>9039.351219177654</t>
  </si>
  <si>
    <t>8980.053607975777</t>
  </si>
  <si>
    <t>9047.43854593048</t>
  </si>
  <si>
    <t>9141.776719372545</t>
  </si>
  <si>
    <t>9292.71878313921</t>
  </si>
  <si>
    <t>9338.539776597405</t>
  </si>
  <si>
    <t>9624.251099861376</t>
  </si>
  <si>
    <t>9564.9528722474</t>
  </si>
  <si>
    <t>9497.567934292698</t>
  </si>
  <si>
    <t>9554.170591793096</t>
  </si>
  <si>
    <t>9581.125676516758</t>
  </si>
  <si>
    <t>9586.51681674391</t>
  </si>
  <si>
    <t>9718.590506127643</t>
  </si>
  <si>
    <t>9535.304066646464</t>
  </si>
  <si>
    <t>9457.136231825356</t>
  </si>
  <si>
    <t>9376.276525363272</t>
  </si>
  <si>
    <t>9389.75252669485</t>
  </si>
  <si>
    <t>9279.24216539553</t>
  </si>
  <si>
    <t>9427.884066270406</t>
  </si>
  <si>
    <t>9398.696794308607</t>
  </si>
  <si>
    <t>9446.457401915119</t>
  </si>
  <si>
    <t>9369.506514031998</t>
  </si>
  <si>
    <t>9419.921658627965</t>
  </si>
  <si>
    <t>9541.987642072576</t>
  </si>
  <si>
    <t>9637.517882230033</t>
  </si>
  <si>
    <t>9613.634870943446</t>
  </si>
  <si>
    <t>9616.288204606977</t>
  </si>
  <si>
    <t>9833.880216568308</t>
  </si>
  <si>
    <t>9730.391780409147</t>
  </si>
  <si>
    <t>9910.834714429204</t>
  </si>
  <si>
    <t>9945.333467021761</t>
  </si>
  <si>
    <t>9926.759529714085</t>
  </si>
  <si>
    <t>9855.111097517289</t>
  </si>
  <si>
    <t>9990.440740964741</t>
  </si>
  <si>
    <t>9913.48985308162</t>
  </si>
  <si>
    <t>9985.135878626566</t>
  </si>
  <si>
    <t>9947.984995696404</t>
  </si>
  <si>
    <t>9908.180779102711</t>
  </si>
  <si>
    <t>10078.009175142719</t>
  </si>
  <si>
    <t>10117.813993399375</t>
  </si>
  <si>
    <t>10170.886081636645</t>
  </si>
  <si>
    <t>10223.961178188727</t>
  </si>
  <si>
    <t>10192.11515759674</t>
  </si>
  <si>
    <t>10324.792670706585</t>
  </si>
  <si>
    <t>10210.69029823034</t>
  </si>
  <si>
    <t>10231.919374190433</t>
  </si>
  <si>
    <t>10154.963071340651</t>
  </si>
  <si>
    <t>10080.664313795138</t>
  </si>
  <si>
    <t>10032.900697873814</t>
  </si>
  <si>
    <t>10001.058888922562</t>
  </si>
  <si>
    <t>10037.881865538297</t>
  </si>
  <si>
    <t>10045.910456106585</t>
  </si>
  <si>
    <t>9620.590094787078</t>
  </si>
  <si>
    <t>9572.006997418566</t>
  </si>
  <si>
    <t>9471.878239206386</t>
  </si>
  <si>
    <t>9469.311353398363</t>
  </si>
  <si>
    <t>9512.958806722956</t>
  </si>
  <si>
    <t>9561.741186617839</t>
  </si>
  <si>
    <t>9821.053823463277</t>
  </si>
  <si>
    <t>9813.349123699352</t>
  </si>
  <si>
    <t>9661.869367352898</t>
  </si>
  <si>
    <t>9656.73501825973</t>
  </si>
  <si>
    <t>9682.40907363406</t>
  </si>
  <si>
    <t>9787.676223279264</t>
  </si>
  <si>
    <t>9764.567898758713</t>
  </si>
  <si>
    <t>9867.26469773316</t>
  </si>
  <si>
    <t>9908.34757515822</t>
  </si>
  <si>
    <t>9936.587938863451</t>
  </si>
  <si>
    <t>9782.538986800486</t>
  </si>
  <si>
    <t>9733.758916814091</t>
  </si>
  <si>
    <t>9746.596233239818</t>
  </si>
  <si>
    <t>9803.082157944382</t>
  </si>
  <si>
    <t>9738.892110953015</t>
  </si>
  <si>
    <t>9795.376303226212</t>
  </si>
  <si>
    <t>9944.292061150254</t>
  </si>
  <si>
    <t>9810.780505459963</t>
  </si>
  <si>
    <t>9985.368008849848</t>
  </si>
  <si>
    <t>9751.730004855863</t>
  </si>
  <si>
    <t>9903.21033867944</t>
  </si>
  <si>
    <t>9859.565195263336</t>
  </si>
  <si>
    <t>9987.938359520604</t>
  </si>
  <si>
    <t>10113.741173107115</t>
  </si>
  <si>
    <t>10242.115492318628</t>
  </si>
  <si>
    <t>10501.42697420982</t>
  </si>
  <si>
    <t>10581.019491003572</t>
  </si>
  <si>
    <t>10650.339844748252</t>
  </si>
  <si>
    <t>10725.386461636319</t>
  </si>
  <si>
    <t>10678.803692099762</t>
  </si>
  <si>
    <t>10839.247625813583</t>
  </si>
  <si>
    <t>10828.895770921654</t>
  </si>
  <si>
    <t>10836.658218397795</t>
  </si>
  <si>
    <t>10735.738316528248</t>
  </si>
  <si>
    <t>10681.395409424038</t>
  </si>
  <si>
    <t>10660.692854594425</t>
  </si>
  <si>
    <t>10658.105757087127</t>
  </si>
  <si>
    <t>10611.524142504812</t>
  </si>
  <si>
    <t>10787.492971170916</t>
  </si>
  <si>
    <t>10715.034606744392</t>
  </si>
  <si>
    <t>10852.187733167055</t>
  </si>
  <si>
    <t>10922.060155040524</t>
  </si>
  <si>
    <t>11022.98236681856</t>
  </si>
  <si>
    <t>10740.911356588602</t>
  </si>
  <si>
    <t>10756.436251540885</t>
  </si>
  <si>
    <t>10727.972404189375</t>
  </si>
  <si>
    <t>10790.082378586703</t>
  </si>
  <si>
    <t>10971.227712175893</t>
  </si>
  <si>
    <t>11015.219919342419</t>
  </si>
  <si>
    <t>11098.027828752383</t>
  </si>
  <si>
    <t>11103.203178721225</t>
  </si>
  <si>
    <t>11131.665871118492</t>
  </si>
  <si>
    <t>11126.491676103895</t>
  </si>
  <si>
    <t>11118.729228627753</t>
  </si>
  <si>
    <t>11147.195385887751</t>
  </si>
  <si>
    <t>11230.002140343473</t>
  </si>
  <si>
    <t>11330.924352121507</t>
  </si>
  <si>
    <t>11209.303050376591</t>
  </si>
  <si>
    <t>11211.888992929647</t>
  </si>
  <si>
    <t>11152.368425948105</t>
  </si>
  <si>
    <t>11281.760259848874</t>
  </si>
  <si>
    <t>11305.049912185785</t>
  </si>
  <si>
    <t>11299.874562216943</t>
  </si>
  <si>
    <t>11447.378388577292</t>
  </si>
  <si>
    <t>11444.787826207259</t>
  </si>
  <si>
    <t>11501.718985773014</t>
  </si>
  <si>
    <t>11571.590252692238</t>
  </si>
  <si>
    <t>11566.413747769151</t>
  </si>
  <si>
    <t>11328.339564522697</t>
  </si>
  <si>
    <t>11349.039809443822</t>
  </si>
  <si>
    <t>11276.583754925787</t>
  </si>
  <si>
    <t>11312.811204707681</t>
  </si>
  <si>
    <t>11286.93445486347</t>
  </si>
  <si>
    <t>11315.401767077714</t>
  </si>
  <si>
    <t>11214.47724539119</t>
  </si>
  <si>
    <t>11204.124235545016</t>
  </si>
  <si>
    <t>11271.406095048455</t>
  </si>
  <si>
    <t>11297.2863097554</t>
  </si>
  <si>
    <t>11333.516069445785</t>
  </si>
  <si>
    <t>10955.695887498145</t>
  </si>
  <si>
    <t>11092.670874422887</t>
  </si>
  <si>
    <t>11056.986504973187</t>
  </si>
  <si>
    <t>11031.497830932884</t>
  </si>
  <si>
    <t>11102.865440865902</t>
  </si>
  <si>
    <t>11166.588819416234</t>
  </si>
  <si>
    <t>11169.136896543796</t>
  </si>
  <si>
    <t>11281.283901215256</t>
  </si>
  <si>
    <t>11240.506764409582</t>
  </si>
  <si>
    <t>11215.014703470128</t>
  </si>
  <si>
    <t>10983.07194687899</t>
  </si>
  <si>
    <t>10830.143289536321</t>
  </si>
  <si>
    <t>10960.132478932632</t>
  </si>
  <si>
    <t>10965.229762154138</t>
  </si>
  <si>
    <t>10901.51089946934</t>
  </si>
  <si>
    <t>10985.621152972935</t>
  </si>
  <si>
    <t>11113.063394208066</t>
  </si>
  <si>
    <t>11153.841659980124</t>
  </si>
  <si>
    <t>11212.465497376183</t>
  </si>
  <si>
    <t>11263.443974423173</t>
  </si>
  <si>
    <t>11260.894768329226</t>
  </si>
  <si>
    <t>11467.348850880062</t>
  </si>
  <si>
    <t>11418.921837859785</t>
  </si>
  <si>
    <t>11406.180323255592</t>
  </si>
  <si>
    <t>11469.90144387316</t>
  </si>
  <si>
    <t>11612.63214787366</t>
  </si>
  <si>
    <t>11592.243014987633</t>
  </si>
  <si>
    <t>11727.3328745046</t>
  </si>
  <si>
    <t>11620.280895121881</t>
  </si>
  <si>
    <t>11694.196582182461</t>
  </si>
  <si>
    <t>11722.233333350327</t>
  </si>
  <si>
    <t>11655.964135605198</t>
  </si>
  <si>
    <t>11678.903603551556</t>
  </si>
  <si>
    <t>11663.610624920651</t>
  </si>
  <si>
    <t>11859.872398961239</t>
  </si>
  <si>
    <t>12007.7037730824</t>
  </si>
  <si>
    <t>12017.898339525414</t>
  </si>
  <si>
    <t>11982.218485941248</t>
  </si>
  <si>
    <t>12242.19799370025</t>
  </si>
  <si>
    <t>12183.574156304192</t>
  </si>
  <si>
    <t>12298.270367069597</t>
  </si>
  <si>
    <t>12321.21096398234</t>
  </si>
  <si>
    <t>12089.267078424818</t>
  </si>
  <si>
    <t>12152.987070075998</t>
  </si>
  <si>
    <t>12119.851906720243</t>
  </si>
  <si>
    <t>11915.944772330586</t>
  </si>
  <si>
    <t>12030.642112062375</t>
  </si>
  <si>
    <t>11961.824837189684</t>
  </si>
  <si>
    <t>11977.120073753356</t>
  </si>
  <si>
    <t>12005.155695954838</t>
  </si>
  <si>
    <t>12022.995622746921</t>
  </si>
  <si>
    <t>12051.032373914786</t>
  </si>
  <si>
    <t>12160.632430425068</t>
  </si>
  <si>
    <t>12168.27891974052</t>
  </si>
  <si>
    <t>11941.432317404506</t>
  </si>
  <si>
    <t>12020.44754561936</t>
  </si>
  <si>
    <t>12068.874558639636</t>
  </si>
  <si>
    <t>12061.228069324185</t>
  </si>
  <si>
    <t>11879.219495875299</t>
  </si>
  <si>
    <t>11927.982940877857</t>
  </si>
  <si>
    <t>11766.292375432839</t>
  </si>
  <si>
    <t>11847.03860226931</t>
  </si>
  <si>
    <t>11423.881257743576</t>
  </si>
  <si>
    <t>11567.5450364671</t>
  </si>
  <si>
    <t>11447.388977758488</t>
  </si>
  <si>
    <t>11520.528447421191</t>
  </si>
  <si>
    <t>11572.768463574377</t>
  </si>
  <si>
    <t>11690.31510676151</t>
  </si>
  <si>
    <t>11815.694592577398</t>
  </si>
  <si>
    <t>11786.959998406963</t>
  </si>
  <si>
    <t>12022.047539700823</t>
  </si>
  <si>
    <t>12063.841850655535</t>
  </si>
  <si>
    <t>12092.575295809887</t>
  </si>
  <si>
    <t>12131.753297146633</t>
  </si>
  <si>
    <t>11933.236639700206</t>
  </si>
  <si>
    <t>11865.325193209108</t>
  </si>
  <si>
    <t>11685.087083589906</t>
  </si>
  <si>
    <t>11606.725335836007</t>
  </si>
  <si>
    <t>11588.530005505012</t>
  </si>
  <si>
    <t>11585.873681704146</t>
  </si>
  <si>
    <t>11535.39418034983</t>
  </si>
  <si>
    <t>11593.844990391213</t>
  </si>
  <si>
    <t>11654.946281022285</t>
  </si>
  <si>
    <t>11665.576250794687</t>
  </si>
  <si>
    <t>11572.58738813088</t>
  </si>
  <si>
    <t>11798.409970471468</t>
  </si>
  <si>
    <t>11633.69218468866</t>
  </si>
  <si>
    <t>11540.009148537078</t>
  </si>
  <si>
    <t>11617.631534448761</t>
  </si>
  <si>
    <t>11515.918757498348</t>
  </si>
  <si>
    <t>11764.850071400004</t>
  </si>
  <si>
    <t>11837.121244516191</t>
  </si>
  <si>
    <t>11398.146498950271</t>
  </si>
  <si>
    <t>11170.630554010715</t>
  </si>
  <si>
    <t>11353.270530564272</t>
  </si>
  <si>
    <t>11436.852063102153</t>
  </si>
  <si>
    <t>11013.720340808752</t>
  </si>
  <si>
    <t>10875.289033367306</t>
  </si>
  <si>
    <t>10940.585787103495</t>
  </si>
  <si>
    <t>10935.361727499494</t>
  </si>
  <si>
    <t>11105.137392564944</t>
  </si>
  <si>
    <t>11115.584371397568</t>
  </si>
  <si>
    <t>11248.795040361145</t>
  </si>
  <si>
    <t>11405.512266979658</t>
  </si>
  <si>
    <t>11355.880849803207</t>
  </si>
  <si>
    <t>11170.436427051887</t>
  </si>
  <si>
    <t>11191.330384717136</t>
  </si>
  <si>
    <t>11348.051032461783</t>
  </si>
  <si>
    <t>11449.912782299843</t>
  </si>
  <si>
    <t>11402.897386239214</t>
  </si>
  <si>
    <t>11363.717509396896</t>
  </si>
  <si>
    <t>11371.555309365964</t>
  </si>
  <si>
    <t>11400.28706700028</t>
  </si>
  <si>
    <t>11397.673326635213</t>
  </si>
  <si>
    <t>11295.805874920265</t>
  </si>
  <si>
    <t>11418.571845801971</t>
  </si>
  <si>
    <t>11379.390828584277</t>
  </si>
  <si>
    <t>11415.958105436905</t>
  </si>
  <si>
    <t>11476.035361070602</t>
  </si>
  <si>
    <t>11517.824416776477</t>
  </si>
  <si>
    <t>11368.941569000897</t>
  </si>
  <si>
    <t>11350.66021132534</t>
  </si>
  <si>
    <t>11465.5872418626</t>
  </si>
  <si>
    <t>11452.52652266491</t>
  </si>
  <si>
    <t>11462.973501497534</t>
  </si>
  <si>
    <t>11530.88399559879</t>
  </si>
  <si>
    <t>11528.272535984477</t>
  </si>
  <si>
    <t>11512.599216797098</t>
  </si>
  <si>
    <t>11564.840953212484</t>
  </si>
  <si>
    <t>11554.390553253726</t>
  </si>
  <si>
    <t>11470.80788034047</t>
  </si>
  <si>
    <t>11429.018824634595</t>
  </si>
  <si>
    <t>11468.197561101535</t>
  </si>
  <si>
    <t>11421.181024665528</t>
  </si>
  <si>
    <t>11489.093799517539</t>
  </si>
  <si>
    <t>11635.361766552673</t>
  </si>
  <si>
    <t>11596.664268495007</t>
  </si>
  <si>
    <t>11765.14788825783</t>
  </si>
  <si>
    <t>11728.290956059336</t>
  </si>
  <si>
    <t>11683.53578399677</t>
  </si>
  <si>
    <t>11699.32884259878</t>
  </si>
  <si>
    <t>11801.999118579439</t>
  </si>
  <si>
    <t>11759.87935401411</t>
  </si>
  <si>
    <t>11809.89735844351</t>
  </si>
  <si>
    <t>11862.546208868636</t>
  </si>
  <si>
    <t>11770.407299498533</t>
  </si>
  <si>
    <t>11767.776453502804</t>
  </si>
  <si>
    <t>11852.018263384216</t>
  </si>
  <si>
    <t>11886.239788085473</t>
  </si>
  <si>
    <t>11970.481597966884</t>
  </si>
  <si>
    <t>12028.3955615096</t>
  </si>
  <si>
    <t>12141.594923350058</t>
  </si>
  <si>
    <t>12270.588484167902</t>
  </si>
  <si>
    <t>12170.551334933727</t>
  </si>
  <si>
    <t>12228.46643885182</t>
  </si>
  <si>
    <t>12125.799583997292</t>
  </si>
  <si>
    <t>12183.715828290762</t>
  </si>
  <si>
    <t>12207.410547882975</t>
  </si>
  <si>
    <t>12004.700841917385</t>
  </si>
  <si>
    <t>12017.868756400556</t>
  </si>
  <si>
    <t>12128.431570368399</t>
  </si>
  <si>
    <t>12152.122868834478</t>
  </si>
  <si>
    <t>12354.829153673936</t>
  </si>
  <si>
    <t>12194.242633399806</t>
  </si>
  <si>
    <t>12278.484443281219</t>
  </si>
  <si>
    <t>12157.3914030782</t>
  </si>
  <si>
    <t>12357.461140045041</t>
  </si>
  <si>
    <t>12404.84487735258</t>
  </si>
  <si>
    <t>12381.1535788865</t>
  </si>
  <si>
    <t>12428.539596944793</t>
  </si>
  <si>
    <t>12396.948918239264</t>
  </si>
  <si>
    <t>12307.443135615642</t>
  </si>
  <si>
    <t>12257.425131186243</t>
  </si>
  <si>
    <t>12286.383823520668</t>
  </si>
  <si>
    <t>12310.076262362127</t>
  </si>
  <si>
    <t>12331.135574457101</t>
  </si>
  <si>
    <t>12423.27220307645</t>
  </si>
  <si>
    <t>12341.666941067655</t>
  </si>
  <si>
    <t>12418.011651460372</t>
  </si>
  <si>
    <t>12433.802429311629</t>
  </si>
  <si>
    <t>12499.61691346917</t>
  </si>
  <si>
    <t>12410.112271220925</t>
  </si>
  <si>
    <t>12536.471564916908</t>
  </si>
  <si>
    <t>12391.682664746299</t>
  </si>
  <si>
    <t>12478.556460998816</t>
  </si>
  <si>
    <t>12489.086687233992</t>
  </si>
  <si>
    <t>12449.596628289015</t>
  </si>
  <si>
    <t>12483.821574116404</t>
  </si>
  <si>
    <t>12460.1314160257</t>
  </si>
  <si>
    <t>12394.315791492781</t>
  </si>
  <si>
    <t>12439.067542429215</t>
  </si>
  <si>
    <t>12437.209870939383</t>
  </si>
  <si>
    <t>12476.994146731739</t>
  </si>
  <si>
    <t>12559.20494806595</t>
  </si>
  <si>
    <t>12569.813860202168</t>
  </si>
  <si>
    <t>12415.995467793078</t>
  </si>
  <si>
    <t>12490.252150869725</t>
  </si>
  <si>
    <t>12495.556036750144</t>
  </si>
  <si>
    <t>12585.723237092676</t>
  </si>
  <si>
    <t>12630.807977639319</t>
  </si>
  <si>
    <t>12524.729119655527</t>
  </si>
  <si>
    <t>12591.028263348473</t>
  </si>
  <si>
    <t>12641.413468649405</t>
  </si>
  <si>
    <t>12720.977458732605</t>
  </si>
  <si>
    <t>12832.357921846064</t>
  </si>
  <si>
    <t>12885.403622902535</t>
  </si>
  <si>
    <t>12925.181056442627</t>
  </si>
  <si>
    <t>13081.648540853483</t>
  </si>
  <si>
    <t>13100.212711622644</t>
  </si>
  <si>
    <t>13153.25271080223</t>
  </si>
  <si>
    <t>13182.42579370761</t>
  </si>
  <si>
    <t>13057.779343828523</t>
  </si>
  <si>
    <t>13110.82276413424</t>
  </si>
  <si>
    <t>12951.698205093975</t>
  </si>
  <si>
    <t>12967.613283861368</t>
  </si>
  <si>
    <t>12978.219915246835</t>
  </si>
  <si>
    <t>13044.523620441292</t>
  </si>
  <si>
    <t>13169.166649194245</t>
  </si>
  <si>
    <t>13259.332709161401</t>
  </si>
  <si>
    <t>13304.41859008342</t>
  </si>
  <si>
    <t>13227.509393878874</t>
  </si>
  <si>
    <t>13243.422191895514</t>
  </si>
  <si>
    <t>13161.20796943517</t>
  </si>
  <si>
    <t>13137.341053160966</t>
  </si>
  <si>
    <t>13055.129111451379</t>
  </si>
  <si>
    <t>13121.428255144327</t>
  </si>
  <si>
    <t>12866.838311757996</t>
  </si>
  <si>
    <t>12815.517852157174</t>
  </si>
  <si>
    <t>12721.810152343176</t>
  </si>
  <si>
    <t>12661.940069325972</t>
  </si>
  <si>
    <t>12758.25247090266</t>
  </si>
  <si>
    <t>12851.963528733542</t>
  </si>
  <si>
    <t>12698.381268546495</t>
  </si>
  <si>
    <t>12682.763132021002</t>
  </si>
  <si>
    <t>12786.88628086888</t>
  </si>
  <si>
    <t>12874.193600502787</t>
  </si>
  <si>
    <t>12973.8192454046</t>
  </si>
  <si>
    <t>12976.444095268593</t>
  </si>
  <si>
    <t>13018.391322839212</t>
  </si>
  <si>
    <t>13078.694590034398</t>
  </si>
  <si>
    <t>13068.203025951158</t>
  </si>
  <si>
    <t>13094.42466045601</t>
  </si>
  <si>
    <t>13049.852583021398</t>
  </si>
  <si>
    <t>13089.17831874491</t>
  </si>
  <si>
    <t>13167.833148208814</t>
  </si>
  <si>
    <t>13233.378279759256</t>
  </si>
  <si>
    <t>13188.807321663606</t>
  </si>
  <si>
    <t>13285.814832735192</t>
  </si>
  <si>
    <t>13304.167514342875</t>
  </si>
  <si>
    <t>13298.923411309695</t>
  </si>
  <si>
    <t>13382.82234380678</t>
  </si>
  <si>
    <t>13319.898704103447</t>
  </si>
  <si>
    <t>13361.845931674068</t>
  </si>
  <si>
    <t>13395.930922381283</t>
  </si>
  <si>
    <t>13424.770690716361</t>
  </si>
  <si>
    <t>13380.198613281747</t>
  </si>
  <si>
    <t>13372.334137740423</t>
  </si>
  <si>
    <t>13340.873996897199</t>
  </si>
  <si>
    <t>13343.493250066385</t>
  </si>
  <si>
    <t>13277.950357193868</t>
  </si>
  <si>
    <t>13351.359964285633</t>
  </si>
  <si>
    <t>13403.79539792261</t>
  </si>
  <si>
    <t>13519.153351923957</t>
  </si>
  <si>
    <t>13251.73320004486</t>
  </si>
  <si>
    <t>13099.665405472304</t>
  </si>
  <si>
    <t>13168.575443524876</t>
  </si>
  <si>
    <t>13266.370925787329</t>
  </si>
  <si>
    <t>13218.7962396015</t>
  </si>
  <si>
    <t>13184.437433603722</t>
  </si>
  <si>
    <t>13290.159961487849</t>
  </si>
  <si>
    <t>13390.59252640053</t>
  </si>
  <si>
    <t>13387.950930130019</t>
  </si>
  <si>
    <t>13395.879104156764</t>
  </si>
  <si>
    <t>13451.38422117948</t>
  </si>
  <si>
    <t>13332.445813107302</t>
  </si>
  <si>
    <t>13324.514253865344</t>
  </si>
  <si>
    <t>13393.237507886251</t>
  </si>
  <si>
    <t>13287.513851597056</t>
  </si>
  <si>
    <t>13438.167212586357</t>
  </si>
  <si>
    <t>13358.876445078333</t>
  </si>
  <si>
    <t>13460.813173950259</t>
  </si>
  <si>
    <t>13463.472824701901</t>
  </si>
  <si>
    <t>13442.180949422842</t>
  </si>
  <si>
    <t>13671.067762368923</t>
  </si>
  <si>
    <t>13729.620701487602</t>
  </si>
  <si>
    <t>13769.541416078864</t>
  </si>
  <si>
    <t>13766.87950851708</t>
  </si>
  <si>
    <t>13862.693511475381</t>
  </si>
  <si>
    <t>14107.548384576954</t>
  </si>
  <si>
    <t>14019.721232709075</t>
  </si>
  <si>
    <t>14006.412823305227</t>
  </si>
  <si>
    <t>13852.047009633317</t>
  </si>
  <si>
    <t>13804.140572356702</t>
  </si>
  <si>
    <t>13822.770540073978</t>
  </si>
  <si>
    <t>13801.478664794919</t>
  </si>
  <si>
    <t>13812.126295042053</t>
  </si>
  <si>
    <t>13894.630760191434</t>
  </si>
  <si>
    <t>13881.323479192657</t>
  </si>
  <si>
    <t>13857.373081567026</t>
  </si>
  <si>
    <t>13934.552603187769</t>
  </si>
  <si>
    <t>13891.972237844864</t>
  </si>
  <si>
    <t>13897.290410943076</t>
  </si>
  <si>
    <t>13777.528267169288</t>
  </si>
  <si>
    <t>13849.388487286746</t>
  </si>
  <si>
    <t>13926.568008907489</t>
  </si>
  <si>
    <t>13985.122076431238</t>
  </si>
  <si>
    <t>13740.262689709383</t>
  </si>
  <si>
    <t>13761.555693393513</t>
  </si>
  <si>
    <t>13713.651512927041</t>
  </si>
  <si>
    <t>13601.868321408178</t>
  </si>
  <si>
    <t>13543.091600517111</t>
  </si>
  <si>
    <t>13344.725615757376</t>
  </si>
  <si>
    <t>13407.971045494958</t>
  </si>
  <si>
    <t>13531.592653089107</t>
  </si>
  <si>
    <t>13361.972818015833</t>
  </si>
  <si>
    <t>13166.482179554872</t>
  </si>
  <si>
    <t>12950.865335886025</t>
  </si>
  <si>
    <t>12824.461855004904</t>
  </si>
  <si>
    <t>13166.498897936135</t>
  </si>
  <si>
    <t>13297.834150525676</t>
  </si>
  <si>
    <t>13058.009569186135</t>
  </si>
  <si>
    <t>12960.934799588626</t>
  </si>
  <si>
    <t>12958.080259504008</t>
  </si>
  <si>
    <t>13200.762982114142</t>
  </si>
  <si>
    <t>13175.066119375962</t>
  </si>
  <si>
    <t>12883.84541176941</t>
  </si>
  <si>
    <t>12798.19360409167</t>
  </si>
  <si>
    <t>12772.497941748816</t>
  </si>
  <si>
    <t>12838.165568043587</t>
  </si>
  <si>
    <t>13038.022987012513</t>
  </si>
  <si>
    <t>12866.715770471057</t>
  </si>
  <si>
    <t>12809.61416522079</t>
  </si>
  <si>
    <t>12829.599546999085</t>
  </si>
  <si>
    <t>12915.253755467475</t>
  </si>
  <si>
    <t>12980.918980971594</t>
  </si>
  <si>
    <t>12943.802757499621</t>
  </si>
  <si>
    <t>13046.58780766169</t>
  </si>
  <si>
    <t>13157.93647807761</t>
  </si>
  <si>
    <t>13320.67647317924</t>
  </si>
  <si>
    <t>13235.021064315522</t>
  </si>
  <si>
    <t>13237.881606376768</t>
  </si>
  <si>
    <t>13186.48668050508</t>
  </si>
  <si>
    <t>13226.458644456998</t>
  </si>
  <si>
    <t>13026.602425883395</t>
  </si>
  <si>
    <t>13189.344821775676</t>
  </si>
  <si>
    <t>13454.866265853396</t>
  </si>
  <si>
    <t>13546.228354095694</t>
  </si>
  <si>
    <t>13609.042640701175</t>
  </si>
  <si>
    <t>13529.096312006692</t>
  </si>
  <si>
    <t>13606.186900221232</t>
  </si>
  <si>
    <t>13614.750520475081</t>
  </si>
  <si>
    <t>13686.130828125064</t>
  </si>
  <si>
    <t>13617.606260955024</t>
  </si>
  <si>
    <t>13554.794375140196</t>
  </si>
  <si>
    <t>13420.60458246604</t>
  </si>
  <si>
    <t>13397.763460207801</t>
  </si>
  <si>
    <t>13229.313184541614</t>
  </si>
  <si>
    <t>13300.691091400944</t>
  </si>
  <si>
    <t>13526.241771922074</t>
  </si>
  <si>
    <t>13600.475419261347</t>
  </si>
  <si>
    <t>13631.88376295941</t>
  </si>
  <si>
    <t>13580.491237878377</t>
  </si>
  <si>
    <t>13740.375492500063</t>
  </si>
  <si>
    <t>13771.782635802803</t>
  </si>
  <si>
    <t>13937.377170989048</t>
  </si>
  <si>
    <t>14148.653950691769</t>
  </si>
  <si>
    <t>14151.509691171712</t>
  </si>
  <si>
    <t>14111.537727219797</t>
  </si>
  <si>
    <t>14057.289461658818</t>
  </si>
  <si>
    <t>14048.08483030102</t>
  </si>
  <si>
    <t>14042.330135109409</t>
  </si>
  <si>
    <t>13918.61619244301</t>
  </si>
  <si>
    <t>13622.275798772165</t>
  </si>
  <si>
    <t>13547.471963653164</t>
  </si>
  <si>
    <t>13593.67786205969</t>
  </si>
  <si>
    <t>13653.853816632192</t>
  </si>
  <si>
    <t>13685.372277490771</t>
  </si>
  <si>
    <t>13991.977571312647</t>
  </si>
  <si>
    <t>14166.772740730687</t>
  </si>
  <si>
    <t>14143.849136872916</t>
  </si>
  <si>
    <t>14212.622339559595</t>
  </si>
  <si>
    <t>14373.087566563987</t>
  </si>
  <si>
    <t>14407.474167907327</t>
  </si>
  <si>
    <t>14470.513480737853</t>
  </si>
  <si>
    <t>14587.996053841414</t>
  </si>
  <si>
    <t>14069.346826556819</t>
  </si>
  <si>
    <t>14192.562093959847</t>
  </si>
  <si>
    <t>14387.412726750897</t>
  </si>
  <si>
    <t>14396.007583751705</t>
  </si>
  <si>
    <t>14375.950924822011</t>
  </si>
  <si>
    <t>14335.835215849256</t>
  </si>
  <si>
    <t>14304.315559433991</t>
  </si>
  <si>
    <t>14241.27744216015</t>
  </si>
  <si>
    <t>14378.817869750088</t>
  </si>
  <si>
    <t>14252.735657418983</t>
  </si>
  <si>
    <t>14158.174297059824</t>
  </si>
  <si>
    <t>14249.873494717642</t>
  </si>
  <si>
    <t>14384.548172936189</t>
  </si>
  <si>
    <t>14459.050483252284</t>
  </si>
  <si>
    <t>14453.3189845095</t>
  </si>
  <si>
    <t>14315.776165806194</t>
  </si>
  <si>
    <t>14516.360688453395</t>
  </si>
  <si>
    <t>14473.515523571214</t>
  </si>
  <si>
    <t>14626.527650207956</t>
  </si>
  <si>
    <t>14617.86703758953</t>
  </si>
  <si>
    <t>14568.784653487262</t>
  </si>
  <si>
    <t>14583.223391559146</t>
  </si>
  <si>
    <t>14652.513074733284</t>
  </si>
  <si>
    <t>14629.417310713026</t>
  </si>
  <si>
    <t>14713.13975417563</t>
  </si>
  <si>
    <t>14753.559134546105</t>
  </si>
  <si>
    <t>14941.220884996652</t>
  </si>
  <si>
    <t>15065.363904386415</t>
  </si>
  <si>
    <t>15068.252369334801</t>
  </si>
  <si>
    <t>15033.606332191048</t>
  </si>
  <si>
    <t>14949.883888728446</t>
  </si>
  <si>
    <t>14843.059703462166</t>
  </si>
  <si>
    <t>14837.283969122074</t>
  </si>
  <si>
    <t>14915.237851584692</t>
  </si>
  <si>
    <t>14788.203976133174</t>
  </si>
  <si>
    <t>14759.333673329511</t>
  </si>
  <si>
    <t>14880.591814440939</t>
  </si>
  <si>
    <t>14958.542110233504</t>
  </si>
  <si>
    <t>14961.430575181888</t>
  </si>
  <si>
    <t>15151.97600835409</t>
  </si>
  <si>
    <t>15279.007492692239</t>
  </si>
  <si>
    <t>15125.99417049881</t>
  </si>
  <si>
    <t>15261.686267455387</t>
  </si>
  <si>
    <t>15227.040230311633</t>
  </si>
  <si>
    <t>15189.509314889545</t>
  </si>
  <si>
    <t>15299.215987320793</t>
  </si>
  <si>
    <t>15209.717809518099</t>
  </si>
  <si>
    <t>15186.620849941159</t>
  </si>
  <si>
    <t>15175.074163487714</t>
  </si>
  <si>
    <t>14802.640323091691</t>
  </si>
  <si>
    <t>14906.576043409583</t>
  </si>
  <si>
    <t>14791.092441081562</t>
  </si>
  <si>
    <t>14747.230302634765</t>
  </si>
  <si>
    <t>14644.654802088953</t>
  </si>
  <si>
    <t>14348.015992359331</t>
  </si>
  <si>
    <t>14248.214136838295</t>
  </si>
  <si>
    <t>14292.570644628964</t>
  </si>
  <si>
    <t>14481.087811795103</t>
  </si>
  <si>
    <t>14530.990461603444</t>
  </si>
  <si>
    <t>14511.58298265318</t>
  </si>
  <si>
    <t>14755.547793613448</t>
  </si>
  <si>
    <t>14700.10014981932</t>
  </si>
  <si>
    <t>14641.882305096058</t>
  </si>
  <si>
    <t>15038.322970346715</t>
  </si>
  <si>
    <t>14774.954124531829</t>
  </si>
  <si>
    <t>14359.105980330909</t>
  </si>
  <si>
    <t>14508.811633692168</t>
  </si>
  <si>
    <t>14525.444319585773</t>
  </si>
  <si>
    <t>14433.95995504342</t>
  </si>
  <si>
    <t>14279.813714366006</t>
  </si>
  <si>
    <t>14263.320025507</t>
  </si>
  <si>
    <t>14497.825787272024</t>
  </si>
  <si>
    <t>14585.084840101626</t>
  </si>
  <si>
    <t>14705.064636449695</t>
  </si>
  <si>
    <t>14677.796602828235</t>
  </si>
  <si>
    <t>14699.608563450369</t>
  </si>
  <si>
    <t>14830.49826372888</t>
  </si>
  <si>
    <t>14898.667226748423</t>
  </si>
  <si>
    <t>14658.706513018178</t>
  </si>
  <si>
    <t>14655.980158069675</t>
  </si>
  <si>
    <t>14707.790991398198</t>
  </si>
  <si>
    <t>15128.029684030005</t>
  </si>
  <si>
    <t>15029.128691998016</t>
  </si>
  <si>
    <t>15089.568124849004</t>
  </si>
  <si>
    <t>15103.303034729373</t>
  </si>
  <si>
    <t>15084.071694621818</t>
  </si>
  <si>
    <t>15254.403858925056</t>
  </si>
  <si>
    <t>15350.559438428721</t>
  </si>
  <si>
    <t>15317.594309474904</t>
  </si>
  <si>
    <t>15306.601449020536</t>
  </si>
  <si>
    <t>15303.853794423998</t>
  </si>
  <si>
    <t>15226.930676061995</t>
  </si>
  <si>
    <t>15301.105018793352</t>
  </si>
  <si>
    <t>15476.933613323774</t>
  </si>
  <si>
    <t>15693.970300597628</t>
  </si>
  <si>
    <t>15589.572878338455</t>
  </si>
  <si>
    <t>15597.812479025748</t>
  </si>
  <si>
    <t>15748.91442425554</t>
  </si>
  <si>
    <t>15666.497117734565</t>
  </si>
  <si>
    <t>15680.233148649044</t>
  </si>
  <si>
    <t>15639.02505590561</t>
  </si>
  <si>
    <t>15647.265777627012</t>
  </si>
  <si>
    <t>15715.9459321994</t>
  </si>
  <si>
    <t>15814.849166299604</t>
  </si>
  <si>
    <t>15900.014127417115</t>
  </si>
  <si>
    <t>16001.66389507975</t>
  </si>
  <si>
    <t>15996.16970692078</t>
  </si>
  <si>
    <t>15954.962735211455</t>
  </si>
  <si>
    <t>16059.359036436521</t>
  </si>
  <si>
    <t>15740.672581500032</t>
  </si>
  <si>
    <t>15803.86191101577</t>
  </si>
  <si>
    <t>15974.191833250794</t>
  </si>
  <si>
    <t>16089.577631827908</t>
  </si>
  <si>
    <t>16141.7774639916</t>
  </si>
  <si>
    <t>16251.667953375636</t>
  </si>
  <si>
    <t>16152.76584030954</t>
  </si>
  <si>
    <t>15971.444178654256</t>
  </si>
  <si>
    <t>16062.105569998952</t>
  </si>
  <si>
    <t>15911.005866837375</t>
  </si>
  <si>
    <t>15886.278096502638</t>
  </si>
  <si>
    <t>15875.289720184697</t>
  </si>
  <si>
    <t>15795.618947226156</t>
  </si>
  <si>
    <t>15943.973237859407</t>
  </si>
  <si>
    <t>15732.429617710415</t>
  </si>
  <si>
    <t>15809.35609917474</t>
  </si>
  <si>
    <t>15746.166769659001</t>
  </si>
  <si>
    <t>15894.521060292253</t>
  </si>
  <si>
    <t>15908.25709120673</t>
  </si>
  <si>
    <t>15878.03625374713</t>
  </si>
  <si>
    <t>15652.761086820088</t>
  </si>
  <si>
    <t>15545.580120108078</t>
  </si>
  <si>
    <t>15540.999488443395</t>
  </si>
  <si>
    <t>15724.238950075174</t>
  </si>
  <si>
    <t>15683.822382629036</t>
  </si>
  <si>
    <t>15638.007330570219</t>
  </si>
  <si>
    <t>15457.463835465282</t>
  </si>
  <si>
    <t>15492.496113343232</t>
  </si>
  <si>
    <t>15823.944942581838</t>
  </si>
  <si>
    <t>16044.912648618409</t>
  </si>
  <si>
    <t>15883.226724156872</t>
  </si>
  <si>
    <t>15982.933808590034</t>
  </si>
  <si>
    <t>16047.605339365751</t>
  </si>
  <si>
    <t>16117.67207897465</t>
  </si>
  <si>
    <t>16017.966086467984</t>
  </si>
  <si>
    <t>16112.281237847466</t>
  </si>
  <si>
    <t>16287.436075678219</t>
  </si>
  <si>
    <t>16257.795730853952</t>
  </si>
  <si>
    <t>15969.459435588324</t>
  </si>
  <si>
    <t>15786.217790103547</t>
  </si>
  <si>
    <t>15856.283437785945</t>
  </si>
  <si>
    <t>15953.292371839269</t>
  </si>
  <si>
    <t>16193.123108151736</t>
  </si>
  <si>
    <t>16079.944926496359</t>
  </si>
  <si>
    <t>16451.8146908871</t>
  </si>
  <si>
    <t>16519.183280116158</t>
  </si>
  <si>
    <t>16406.00509846078</t>
  </si>
  <si>
    <t>16327.857010830352</t>
  </si>
  <si>
    <t>16238.931608651556</t>
  </si>
  <si>
    <t>16449.120908213255</t>
  </si>
  <si>
    <t>16664.697773122643</t>
  </si>
  <si>
    <t>16562.299089868633</t>
  </si>
  <si>
    <t>16494.930500639577</t>
  </si>
  <si>
    <t>16702.423833674435</t>
  </si>
  <si>
    <t>16759.014016428624</t>
  </si>
  <si>
    <t>16772.488389430335</t>
  </si>
  <si>
    <t>16737.453927699386</t>
  </si>
  <si>
    <t>16721.286863950332</t>
  </si>
  <si>
    <t>16338.636509231721</t>
  </si>
  <si>
    <t>16330.551885430696</t>
  </si>
  <si>
    <t>16438.34140981189</t>
  </si>
  <si>
    <t>16370.97391250933</t>
  </si>
  <si>
    <t>16524.57302931684</t>
  </si>
  <si>
    <t>16726.677705077513</t>
  </si>
  <si>
    <t>16656.614241248113</t>
  </si>
  <si>
    <t>16699.73005100059</t>
  </si>
  <si>
    <t>16710.509549401962</t>
  </si>
  <si>
    <t>16732.0663623517</t>
  </si>
  <si>
    <t>16618.889272622822</t>
  </si>
  <si>
    <t>16629.667679097693</t>
  </si>
  <si>
    <t>16570.381529816663</t>
  </si>
  <si>
    <t>16643.139868246406</t>
  </si>
  <si>
    <t>16767.096456376654</t>
  </si>
  <si>
    <t>16532.65765311787</t>
  </si>
  <si>
    <t>16540.741184992396</t>
  </si>
  <si>
    <t>16535.35361964471</t>
  </si>
  <si>
    <t>16465.289063888813</t>
  </si>
  <si>
    <t>16648.53070937359</t>
  </si>
  <si>
    <t>16780.57082937836</t>
  </si>
  <si>
    <t>16613.499523422135</t>
  </si>
  <si>
    <t>16521.878154716498</t>
  </si>
  <si>
    <t>16834.636478066102</t>
  </si>
  <si>
    <t>16755.974093054494</t>
  </si>
  <si>
    <t>16625.769501495088</t>
  </si>
  <si>
    <t>16810.22536924712</t>
  </si>
  <si>
    <t>16867.18899086408</t>
  </si>
  <si>
    <t>17127.59380627689</t>
  </si>
  <si>
    <t>17195.408993444173</t>
  </si>
  <si>
    <t>17092.33113190758</t>
  </si>
  <si>
    <t>17133.019589052048</t>
  </si>
  <si>
    <t>17046.21798391445</t>
  </si>
  <si>
    <t>17453.10364728565</t>
  </si>
  <si>
    <t>17434.115045462328</t>
  </si>
  <si>
    <t>17534.47946964809</t>
  </si>
  <si>
    <t>17504.63821034795</t>
  </si>
  <si>
    <t>17667.39422277883</t>
  </si>
  <si>
    <t>17689.095170026478</t>
  </si>
  <si>
    <t>17537.19290699892</t>
  </si>
  <si>
    <t>17762.336139968924</t>
  </si>
  <si>
    <t>17803.02459711339</t>
  </si>
  <si>
    <t>17778.612396367906</t>
  </si>
  <si>
    <t>17930.513567468966</t>
  </si>
  <si>
    <t>17935.938258317627</t>
  </si>
  <si>
    <t>18296.7096817692</t>
  </si>
  <si>
    <t>18323.836411792014</t>
  </si>
  <si>
    <t>18030.87799165473</t>
  </si>
  <si>
    <t>17857.273689453017</t>
  </si>
  <si>
    <t>17501.929140703112</t>
  </si>
  <si>
    <t>17539.815736522618</t>
  </si>
  <si>
    <t>17607.47206331584</t>
  </si>
  <si>
    <t>17556.052778507612</t>
  </si>
  <si>
    <t>17404.507414257816</t>
  </si>
  <si>
    <t>17534.40483296817</t>
  </si>
  <si>
    <t>17491.10569339805</t>
  </si>
  <si>
    <t>17431.568429012532</t>
  </si>
  <si>
    <t>17315.202059094743</t>
  </si>
  <si>
    <t>17385.56437908039</t>
  </si>
  <si>
    <t>17542.52281254546</t>
  </si>
  <si>
    <t>17577.702889707874</t>
  </si>
  <si>
    <t>17474.866485752238</t>
  </si>
  <si>
    <t>17426.15644262767</t>
  </si>
  <si>
    <t>17469.45558219779</t>
  </si>
  <si>
    <t>17472.162658220626</t>
  </si>
  <si>
    <t>17288.139961509616</t>
  </si>
  <si>
    <t>17347.678308725546</t>
  </si>
  <si>
    <t>17585.820869285166</t>
  </si>
  <si>
    <t>17642.652140478258</t>
  </si>
  <si>
    <t>17713.012294803088</t>
  </si>
  <si>
    <t>17729.25041961849</t>
  </si>
  <si>
    <t>17918.682937053545</t>
  </si>
  <si>
    <t>17699.481246010528</t>
  </si>
  <si>
    <t>17696.77308715728</t>
  </si>
  <si>
    <t>17767.136489973338</t>
  </si>
  <si>
    <t>17780.66645593549</t>
  </si>
  <si>
    <t>17848.322782728712</t>
  </si>
  <si>
    <t>17704.894315225796</t>
  </si>
  <si>
    <t>17694.071425286482</t>
  </si>
  <si>
    <t>17688.657273240806</t>
  </si>
  <si>
    <t>17818.554691951154</t>
  </si>
  <si>
    <t>17907.857881453412</t>
  </si>
  <si>
    <t>18078.34952937186</t>
  </si>
  <si>
    <t>18132.472641711698</t>
  </si>
  <si>
    <t>18351.674332754716</t>
  </si>
  <si>
    <t>18535.6937809745</t>
  </si>
  <si>
    <t>18608.76209415258</t>
  </si>
  <si>
    <t>18760.307458402378</t>
  </si>
  <si>
    <t>18852.317723927474</t>
  </si>
  <si>
    <t>19003.864171007677</t>
  </si>
  <si>
    <t>19106.701657793725</t>
  </si>
  <si>
    <t>19041.753489853752</t>
  </si>
  <si>
    <t>18993.041281068367</t>
  </si>
  <si>
    <t>19057.989449008335</t>
  </si>
  <si>
    <t>19263.657925597974</t>
  </si>
  <si>
    <t>19382.73462002983</t>
  </si>
  <si>
    <t>19374.617723282947</t>
  </si>
  <si>
    <t>19074.225408162918</t>
  </si>
  <si>
    <t>19220.362034519083</t>
  </si>
  <si>
    <t>19170.809549336205</t>
  </si>
  <si>
    <t>19121.80497634035</t>
  </si>
  <si>
    <t>19236.151867545097</t>
  </si>
  <si>
    <t>19184.422893239862</t>
  </si>
  <si>
    <t>19181.700657591293</t>
  </si>
  <si>
    <t>19334.16101353681</t>
  </si>
  <si>
    <t>19494.794573410487</t>
  </si>
  <si>
    <t>19590.083649414446</t>
  </si>
  <si>
    <t>19486.627866464783</t>
  </si>
  <si>
    <t>19516.57029293821</t>
  </si>
  <si>
    <t>19478.456828197443</t>
  </si>
  <si>
    <t>19424.007783904453</t>
  </si>
  <si>
    <t>19040.12491291841</t>
  </si>
  <si>
    <t>18931.225741502025</t>
  </si>
  <si>
    <t>18335.87226190653</t>
  </si>
  <si>
    <t>17455.980190600498</t>
  </si>
  <si>
    <t>17788.834481615304</t>
  </si>
  <si>
    <t>17120.233005964103</t>
  </si>
  <si>
    <t>18364.815012178693</t>
  </si>
  <si>
    <t>17927.7635969043</t>
  </si>
  <si>
    <t>18882.907739855043</t>
  </si>
  <si>
    <t>19372.05771725923</t>
  </si>
  <si>
    <t>19033.415336658534</t>
  </si>
  <si>
    <t>19354.693448501563</t>
  </si>
  <si>
    <t>18900.275462126785</t>
  </si>
  <si>
    <t>19241.810736349067</t>
  </si>
  <si>
    <t>19615.185107979174</t>
  </si>
  <si>
    <t>18463.224046852392</t>
  </si>
  <si>
    <t>18237.463227232834</t>
  </si>
  <si>
    <t>18694.774107229197</t>
  </si>
  <si>
    <t>18477.69772433119</t>
  </si>
  <si>
    <t>18524.005894532376</t>
  </si>
  <si>
    <t>18118.79242549445</t>
  </si>
  <si>
    <t>18469.01328760964</t>
  </si>
  <si>
    <t>17904.60893621803</t>
  </si>
  <si>
    <t>17855.40441888118</t>
  </si>
  <si>
    <t>17525.445323830674</t>
  </si>
  <si>
    <t>17754.101339414534</t>
  </si>
  <si>
    <t>17875.666185945865</t>
  </si>
  <si>
    <t>17152.07095220057</t>
  </si>
  <si>
    <t>17117.33896117116</t>
  </si>
  <si>
    <t>17334.416495240523</t>
  </si>
  <si>
    <t>17389.410253334623</t>
  </si>
  <si>
    <t>17409.66971805659</t>
  </si>
  <si>
    <t>17143.38766665038</t>
  </si>
  <si>
    <t>17186.547383188597</t>
  </si>
  <si>
    <t>16985.332990426617</t>
  </si>
  <si>
    <t>17688.12540656917</t>
  </si>
  <si>
    <t>17460.66545802583</t>
  </si>
  <si>
    <t>17498.575833173505</t>
  </si>
  <si>
    <t>17294.444372191432</t>
  </si>
  <si>
    <t>17542.318042418658</t>
  </si>
  <si>
    <t>17568.56474937138</t>
  </si>
  <si>
    <t>17653.13209964159</t>
  </si>
  <si>
    <t>18224.69788804868</t>
  </si>
  <si>
    <t>18414.248612615702</t>
  </si>
  <si>
    <t>18539.642255082326</t>
  </si>
  <si>
    <t>18682.533702184097</t>
  </si>
  <si>
    <t>18869.16850970238</t>
  </si>
  <si>
    <t>18475.487475324644</t>
  </si>
  <si>
    <t>18665.037048720307</t>
  </si>
  <si>
    <t>19114.12626288087</t>
  </si>
  <si>
    <t>18912.910718947533</t>
  </si>
  <si>
    <t>18799.180744675865</t>
  </si>
  <si>
    <t>18277.190150782764</t>
  </si>
  <si>
    <t>18332.59602822287</t>
  </si>
  <si>
    <t>18382.17122273686</t>
  </si>
  <si>
    <t>18574.636713181262</t>
  </si>
  <si>
    <t>18571.720796132522</t>
  </si>
  <si>
    <t>18545.47524035116</t>
  </si>
  <si>
    <t>18469.654490055807</t>
  </si>
  <si>
    <t>18192.62049816984</t>
  </si>
  <si>
    <t>18070.14277275195</t>
  </si>
  <si>
    <t>17886.423882282408</t>
  </si>
  <si>
    <t>17813.520200207153</t>
  </si>
  <si>
    <t>18113.886133168464</t>
  </si>
  <si>
    <t>18367.58933515045</t>
  </si>
  <si>
    <t>18816.677398139655</t>
  </si>
  <si>
    <t>18915.826635996273</t>
  </si>
  <si>
    <t>18837.08996865218</t>
  </si>
  <si>
    <t>18679.618936306717</t>
  </si>
  <si>
    <t>18653.373380525354</t>
  </si>
  <si>
    <t>18533.811572156206</t>
  </si>
  <si>
    <t>18673.78595103788</t>
  </si>
  <si>
    <t>18647.541546427874</t>
  </si>
  <si>
    <t>18857.503690336067</t>
  </si>
  <si>
    <t>18752.521467210616</t>
  </si>
  <si>
    <t>18924.575538313846</t>
  </si>
  <si>
    <t>19341.58506025285</t>
  </si>
  <si>
    <t>19236.603988298753</t>
  </si>
  <si>
    <t>19452.397966304423</t>
  </si>
  <si>
    <t>20018.134222956753</t>
  </si>
  <si>
    <t>20009.386471810536</t>
  </si>
  <si>
    <t>19857.74612239119</t>
  </si>
  <si>
    <t>19700.27278770301</t>
  </si>
  <si>
    <t>19986.05683307791</t>
  </si>
  <si>
    <t>19974.39086254024</t>
  </si>
  <si>
    <t>20047.295695786852</t>
  </si>
  <si>
    <t>19694.43980243417</t>
  </si>
  <si>
    <t>19729.435411704468</t>
  </si>
  <si>
    <t>19513.63913135608</t>
  </si>
  <si>
    <t>19457.28123520326</t>
  </si>
  <si>
    <t>19788.97514548963</t>
  </si>
  <si>
    <t>19835.941785707353</t>
  </si>
  <si>
    <t>19240.06210705691</t>
  </si>
  <si>
    <t>19354.541493882363</t>
  </si>
  <si>
    <t>19225.385823419183</t>
  </si>
  <si>
    <t>19201.904230067357</t>
  </si>
  <si>
    <t>19237.126620095092</t>
  </si>
  <si>
    <t>19213.64502674327</t>
  </si>
  <si>
    <t>19143.195642002363</t>
  </si>
  <si>
    <t>19049.264663909635</t>
  </si>
  <si>
    <t>19058.06997362373</t>
  </si>
  <si>
    <t>19190.162282220088</t>
  </si>
  <si>
    <t>19005.23466182509</t>
  </si>
  <si>
    <t>18767.47057846009</t>
  </si>
  <si>
    <t>18791.96879197901</t>
  </si>
  <si>
    <t>18456.18242939557</t>
  </si>
  <si>
    <t>18800.65327435748</t>
  </si>
  <si>
    <t>18543.022712274465</t>
  </si>
  <si>
    <t>18574.864679102404</t>
  </si>
  <si>
    <t>18722.495203404145</t>
  </si>
  <si>
    <t>18632.758957839305</t>
  </si>
  <si>
    <t>18873.020555165378</t>
  </si>
  <si>
    <t>18699.337718954677</t>
  </si>
  <si>
    <t>18629.864130379814</t>
  </si>
  <si>
    <t>18308.553040320283</t>
  </si>
  <si>
    <t>18511.18188067298</t>
  </si>
  <si>
    <t>18186.9748279275</t>
  </si>
  <si>
    <t>18189.869655386992</t>
  </si>
  <si>
    <t>18716.705548485166</t>
  </si>
  <si>
    <t>18719.60151117111</t>
  </si>
  <si>
    <t>18797.757311671536</t>
  </si>
  <si>
    <t>18768.81130752954</t>
  </si>
  <si>
    <t>19148.017811552425</t>
  </si>
  <si>
    <t>19182.753470613403</t>
  </si>
  <si>
    <t>19431.69727986504</t>
  </si>
  <si>
    <t>19567.74849432882</t>
  </si>
  <si>
    <t>19781.958914972383</t>
  </si>
  <si>
    <t>19689.327841948052</t>
  </si>
  <si>
    <t>19698.01118910007</t>
  </si>
  <si>
    <t>19692.221534181088</t>
  </si>
  <si>
    <t>19839.850923256374</t>
  </si>
  <si>
    <t>19686.43301448856</t>
  </si>
  <si>
    <t>19761.69512275595</t>
  </si>
  <si>
    <t>19810.90491911438</t>
  </si>
  <si>
    <t>19975.90327294661</t>
  </si>
  <si>
    <t>20004.85041231506</t>
  </si>
  <si>
    <t>20091.692965646864</t>
  </si>
  <si>
    <t>19955.63948073018</t>
  </si>
  <si>
    <t>19460.64555445994</t>
  </si>
  <si>
    <t>19324.59320476971</t>
  </si>
  <si>
    <t>19275.384543637734</t>
  </si>
  <si>
    <t>19570.643321788306</t>
  </si>
  <si>
    <t>19845.641713401816</t>
  </si>
  <si>
    <t>19631.43356321115</t>
  </si>
  <si>
    <t>19715.332474345916</t>
  </si>
  <si>
    <t>19639.589030061732</t>
  </si>
  <si>
    <t>20210.560257265817</t>
  </si>
  <si>
    <t>20493.134015011547</t>
  </si>
  <si>
    <t>20464.00183373098</t>
  </si>
  <si>
    <t>19828.942532253142</t>
  </si>
  <si>
    <t>19898.855453465974</t>
  </si>
  <si>
    <t>20187.254058150782</t>
  </si>
  <si>
    <t>19537.63093648557</t>
  </si>
  <si>
    <t>18858.87563353979</t>
  </si>
  <si>
    <t>19143.17487022543</t>
  </si>
  <si>
    <t>19476.554551852187</t>
  </si>
  <si>
    <t>19052.25464203776</t>
  </si>
  <si>
    <t>18730.994980437266</t>
  </si>
  <si>
    <t>19088.621788466207</t>
  </si>
  <si>
    <t>18549.153343003643</t>
  </si>
  <si>
    <t>18467.32372036481</t>
  </si>
  <si>
    <t>18300.63387955143</t>
  </si>
  <si>
    <t>18072.264725186265</t>
  </si>
  <si>
    <t>18205.727596757773</t>
  </si>
  <si>
    <t>18030.743944580718</t>
  </si>
  <si>
    <t>18119.7180365322</t>
  </si>
  <si>
    <t>18448.924372702113</t>
  </si>
  <si>
    <t>18229.45425243074</t>
  </si>
  <si>
    <t>17790.51285612514</t>
  </si>
  <si>
    <t>17775.683262918465</t>
  </si>
  <si>
    <t>17665.949358545637</t>
  </si>
  <si>
    <t>17754.92345049712</t>
  </si>
  <si>
    <t>17826.101105990307</t>
  </si>
  <si>
    <t>17760.854825474646</t>
  </si>
  <si>
    <t>17789.24614003485</t>
  </si>
  <si>
    <t>17965.57047712499</t>
  </si>
  <si>
    <t>17663.726826573347</t>
  </si>
  <si>
    <t>17705.566597727182</t>
  </si>
  <si>
    <t>17810.166603493195</t>
  </si>
  <si>
    <t>17645.796321623744</t>
  </si>
  <si>
    <t>17367.86309303919</t>
  </si>
  <si>
    <t>17481.427195517146</t>
  </si>
  <si>
    <t>17717.52065294787</t>
  </si>
  <si>
    <t>17526.25461365401</t>
  </si>
  <si>
    <t>17167.629489744817</t>
  </si>
  <si>
    <t>17448.566572762003</t>
  </si>
  <si>
    <t>17612.52661567102</t>
  </si>
  <si>
    <t>17515.907223793245</t>
  </si>
  <si>
    <t>17744.27981719096</t>
  </si>
  <si>
    <t>18025.35255890719</t>
  </si>
  <si>
    <t>17990.218749265026</t>
  </si>
  <si>
    <t>17840.898076779275</t>
  </si>
  <si>
    <t>17887.74315630216</t>
  </si>
  <si>
    <t>17981.43444763739</t>
  </si>
  <si>
    <t>18619.70375143927</t>
  </si>
  <si>
    <t>18722.180476691596</t>
  </si>
  <si>
    <t>18786.591894890833</t>
  </si>
  <si>
    <t>18736.8187148254</t>
  </si>
  <si>
    <t>19026.67575816927</t>
  </si>
  <si>
    <t>18763.16935512939</t>
  </si>
  <si>
    <t>18821.726836822454</t>
  </si>
  <si>
    <t>18897.849524902413</t>
  </si>
  <si>
    <t>18965.191308223115</t>
  </si>
  <si>
    <t>18798.30316477155</t>
  </si>
  <si>
    <t>18640.19932294763</t>
  </si>
  <si>
    <t>18599.21044450983</t>
  </si>
  <si>
    <t>18687.04553475997</t>
  </si>
  <si>
    <t>18950.55080551039</t>
  </si>
  <si>
    <t>19102.799578538685</t>
  </si>
  <si>
    <t>19459.997272913795</t>
  </si>
  <si>
    <t>19659.089993175516</t>
  </si>
  <si>
    <t>19670.802395345698</t>
  </si>
  <si>
    <t>20007.502253633527</t>
  </si>
  <si>
    <t>19849.40067638852</t>
  </si>
  <si>
    <t>19784.989258189282</t>
  </si>
  <si>
    <t>19673.728231309324</t>
  </si>
  <si>
    <t>19621.028082990808</t>
  </si>
  <si>
    <t>19436.573600862892</t>
  </si>
  <si>
    <t>19357.521679950925</t>
  </si>
  <si>
    <t>19749.85205167874</t>
  </si>
  <si>
    <t>19937.2346343492</t>
  </si>
  <si>
    <t>19987.007814414632</t>
  </si>
  <si>
    <t>19694.22380281768</t>
  </si>
  <si>
    <t>19890.253680091162</t>
  </si>
  <si>
    <t>19760.54992249311</t>
  </si>
  <si>
    <t>20031.749100121564</t>
  </si>
  <si>
    <t>19624.949201389427</t>
  </si>
  <si>
    <t>19309.53298807384</t>
  </si>
  <si>
    <t>19616.106020709893</t>
  </si>
  <si>
    <t>19462.820070536593</t>
  </si>
  <si>
    <t>19557.14997312704</t>
  </si>
  <si>
    <t>19533.567780551795</t>
  </si>
  <si>
    <t>19686.854863014552</t>
  </si>
  <si>
    <t>19807.71543993307</t>
  </si>
  <si>
    <t>19695.698043694087</t>
  </si>
  <si>
    <t>19542.41096123133</t>
  </si>
  <si>
    <t>19453.976889857062</t>
  </si>
  <si>
    <t>19262.367470633882</t>
  </si>
  <si>
    <t>19392.072360521393</t>
  </si>
  <si>
    <t>19265.315952386703</t>
  </si>
  <si>
    <t>19297.741325641487</t>
  </si>
  <si>
    <t>19371.436385120043</t>
  </si>
  <si>
    <t>19356.698505513792</t>
  </si>
  <si>
    <t>19409.758721880466</t>
  </si>
  <si>
    <t>18681.64904319548</t>
  </si>
  <si>
    <t>18336.679047584996</t>
  </si>
  <si>
    <t>18404.49779617069</t>
  </si>
  <si>
    <t>18696.40495723</t>
  </si>
  <si>
    <t>18649.228568559516</t>
  </si>
  <si>
    <t>18619.743042496055</t>
  </si>
  <si>
    <t>18719.994284142875</t>
  </si>
  <si>
    <t>18755.377141934554</t>
  </si>
  <si>
    <t>18767.17180539099</t>
  </si>
  <si>
    <t>18781.913435845086</t>
  </si>
  <si>
    <t>18675.764862470052</t>
  </si>
  <si>
    <t>18817.296293636766</t>
  </si>
  <si>
    <t>19120.999250730147</t>
  </si>
  <si>
    <t>19268.426881047446</t>
  </si>
  <si>
    <t>19103.30838812312</t>
  </si>
  <si>
    <t>19247.7867862875</t>
  </si>
  <si>
    <t>18982.417051716355</t>
  </si>
  <si>
    <t>19038.438871690352</t>
  </si>
  <si>
    <t>19289.06810838503</t>
  </si>
  <si>
    <t>19259.581449743935</t>
  </si>
  <si>
    <t>19625.20469111716</t>
  </si>
  <si>
    <t>19342.14182878373</t>
  </si>
  <si>
    <t>19368.678122694266</t>
  </si>
  <si>
    <t>19203.55962976994</t>
  </si>
  <si>
    <t>19460.08393303757</t>
  </si>
  <si>
    <t>19631.102022845378</t>
  </si>
  <si>
    <t>19636.998221995964</t>
  </si>
  <si>
    <t>19751.304752052078</t>
  </si>
  <si>
    <t>19769.119065620955</t>
  </si>
  <si>
    <t>19766.149447070657</t>
  </si>
  <si>
    <t>19671.142039858572</t>
  </si>
  <si>
    <t>19745.366647529117</t>
  </si>
  <si>
    <t>19688.95635342745</t>
  </si>
  <si>
    <t>19825.52935972262</t>
  </si>
  <si>
    <t>19947.257670999206</t>
  </si>
  <si>
    <t>20066.0163637255</t>
  </si>
  <si>
    <t>19932.412975980624</t>
  </si>
  <si>
    <t>19988.82440265992</t>
  </si>
  <si>
    <t>20226.341788112502</t>
  </si>
  <si>
    <t>27.894141466919802</t>
  </si>
  <si>
    <t>27.726225848094295</t>
  </si>
  <si>
    <t>26.691116301410997</t>
  </si>
  <si>
    <t>27.484657072861978</t>
  </si>
  <si>
    <t>29.301760167884765</t>
  </si>
  <si>
    <t>34.43311637811626</t>
  </si>
  <si>
    <t>36.422907650800504</t>
  </si>
  <si>
    <t>35.06473479293855</t>
  </si>
  <si>
    <t>35.04443671040964</t>
  </si>
  <si>
    <t>40.48411565209757</t>
  </si>
  <si>
    <t>41.338509276135014</t>
  </si>
  <si>
    <t>39.251749725558916</t>
  </si>
  <si>
    <t>37.5501596066199</t>
  </si>
  <si>
    <t>40.42713750175678</t>
  </si>
  <si>
    <t>45.51364990537213</t>
  </si>
  <si>
    <t>44.59294190893818</t>
  </si>
  <si>
    <t>50.50769153745968</t>
  </si>
  <si>
    <t>57.62083085401412</t>
  </si>
  <si>
    <t>55.0971094070066</t>
  </si>
  <si>
    <t>58.53131793324995</t>
  </si>
  <si>
    <t>56.84980270504171</t>
  </si>
  <si>
    <t>56.0784324531124</t>
  </si>
  <si>
    <t>54.14718820420163</t>
  </si>
  <si>
    <t>57.42190856009844</t>
  </si>
  <si>
    <t>28.342107817926163</t>
  </si>
  <si>
    <t>27.190821727288398</t>
  </si>
  <si>
    <t>28.096620328556465</t>
  </si>
  <si>
    <t>29.651944667087477</t>
  </si>
  <si>
    <t>34.84038311383828</t>
  </si>
  <si>
    <t>38.71171193230436</t>
  </si>
  <si>
    <t>36.89847768164733</t>
  </si>
  <si>
    <t>35.66837329439363</t>
  </si>
  <si>
    <t>41.86120671850997</t>
  </si>
  <si>
    <t>43.44098004323564</t>
  </si>
  <si>
    <t>44.483736207486565</t>
  </si>
  <si>
    <t>38.79427932224652</t>
  </si>
  <si>
    <t>41.99249382948868</t>
  </si>
  <si>
    <t>45.47864085397467</t>
  </si>
  <si>
    <t>46.05469413656025</t>
  </si>
  <si>
    <t>51.61900962009962</t>
  </si>
  <si>
    <t>59.14494537861329</t>
  </si>
  <si>
    <t>64.9526922699561</t>
  </si>
  <si>
    <t>59.326699464317116</t>
  </si>
  <si>
    <t>61.27386075580776</t>
  </si>
  <si>
    <t>57.13064406363188</t>
  </si>
  <si>
    <t>56.226853537044256</t>
  </si>
  <si>
    <t>61.19692177359169</t>
  </si>
  <si>
    <t>279.8004432844078</t>
  </si>
  <si>
    <t>1349.9657875002467</t>
  </si>
  <si>
    <t>867.4201317664111</t>
  </si>
  <si>
    <t>1603.4604807082994</t>
  </si>
  <si>
    <t>310.00993786871305</t>
  </si>
  <si>
    <t>541.7683030589133</t>
  </si>
  <si>
    <t>806.5370417921888</t>
  </si>
  <si>
    <t>1027.3996723379955</t>
  </si>
  <si>
    <t>1373.038917558913</t>
  </si>
  <si>
    <t>1854.6627342240852</t>
  </si>
  <si>
    <t>1369.4021643873564</t>
  </si>
  <si>
    <t>9.104115081685652</t>
  </si>
  <si>
    <t>1320.5369163449936</t>
  </si>
  <si>
    <t>-229.42952932000114</t>
  </si>
  <si>
    <t>-464.375087670547</t>
  </si>
  <si>
    <t>-24.25789819482333</t>
  </si>
  <si>
    <t>-195.90736541658464</t>
  </si>
  <si>
    <t>-420.61728852959396</t>
  </si>
  <si>
    <t>-787.7144700439694</t>
  </si>
  <si>
    <t>-389.8325701971645</t>
  </si>
  <si>
    <t>-6.994978104021079</t>
  </si>
  <si>
    <t>-572.808012487965</t>
  </si>
  <si>
    <t>-995.5297179548764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</si>
</sst>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8245</v>
      </c>
      <c r="I2" s="1" t="s">
        <v>9752</v>
      </c>
      <c r="J2" s="1" t="s">
        <v>11376</v>
      </c>
      <c r="K2" s="1" t="s">
        <v>11377</v>
      </c>
      <c r="L2" s="1" t="s">
        <v>1714</v>
      </c>
      <c r="M2" s="1" t="s">
        <v>1715</v>
      </c>
      <c r="N2" s="1" t="s">
        <v>13049</v>
      </c>
      <c r="O2" s="1" t="s">
        <v>1714</v>
      </c>
      <c r="P2" s="1" t="s">
        <v>13050</v>
      </c>
      <c r="Q2" s="1" t="s">
        <v>13059</v>
      </c>
      <c r="R2" s="1" t="s">
        <v>13870</v>
      </c>
      <c r="S2" s="1" t="s">
        <v>1714</v>
      </c>
      <c r="T2" s="1" t="s">
        <v>13871</v>
      </c>
      <c r="U2" s="1" t="s">
        <v>13876</v>
      </c>
      <c r="V2" s="1" t="s">
        <v>13880</v>
      </c>
      <c r="W2" s="1" t="s">
        <v>1714</v>
      </c>
      <c r="X2" s="1" t="s">
        <v>13881</v>
      </c>
      <c r="Y2" t="s">
        <v>13883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8246</v>
      </c>
      <c r="I3" s="1" t="s">
        <v>9753</v>
      </c>
      <c r="J3" s="1"/>
      <c r="K3" s="1" t="s">
        <v>11377</v>
      </c>
      <c r="L3" s="1" t="s">
        <v>1</v>
      </c>
      <c r="M3" s="1" t="s">
        <v>11378</v>
      </c>
      <c r="N3" s="1" t="s">
        <v>13049</v>
      </c>
      <c r="O3" s="1" t="s">
        <v>1</v>
      </c>
      <c r="P3" s="1" t="s">
        <v>13051</v>
      </c>
      <c r="Q3" s="1" t="s">
        <v>13051</v>
      </c>
      <c r="R3" s="1" t="s">
        <v>13870</v>
      </c>
      <c r="S3" s="1" t="s">
        <v>1</v>
      </c>
      <c r="T3" s="1"/>
      <c r="U3" s="1"/>
      <c r="V3" s="1" t="s">
        <v>13880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8247</v>
      </c>
      <c r="I4" s="1" t="s">
        <v>9754</v>
      </c>
      <c r="J4" s="1"/>
      <c r="K4" s="1" t="s">
        <v>11377</v>
      </c>
      <c r="L4" s="1" t="s">
        <v>2</v>
      </c>
      <c r="M4" s="1" t="s">
        <v>11379</v>
      </c>
      <c r="N4" s="1" t="s">
        <v>13049</v>
      </c>
      <c r="O4" s="1" t="s">
        <v>2</v>
      </c>
      <c r="P4" s="1" t="s">
        <v>13051</v>
      </c>
      <c r="Q4" s="1" t="s">
        <v>13051</v>
      </c>
      <c r="R4" s="1" t="s">
        <v>13870</v>
      </c>
      <c r="S4" s="1" t="s">
        <v>2</v>
      </c>
      <c r="T4" s="1"/>
      <c r="U4" s="1"/>
      <c r="V4" s="1" t="s">
        <v>13880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8248</v>
      </c>
      <c r="I5" s="1" t="s">
        <v>9755</v>
      </c>
      <c r="J5" s="1"/>
      <c r="K5" s="1" t="s">
        <v>11377</v>
      </c>
      <c r="L5" s="1" t="s">
        <v>3</v>
      </c>
      <c r="M5" s="1" t="s">
        <v>11380</v>
      </c>
      <c r="N5" s="1" t="s">
        <v>13049</v>
      </c>
      <c r="O5" s="1" t="s">
        <v>3</v>
      </c>
      <c r="P5" s="1" t="s">
        <v>13051</v>
      </c>
      <c r="Q5" s="1" t="s">
        <v>13051</v>
      </c>
      <c r="R5" s="1" t="s">
        <v>13870</v>
      </c>
      <c r="S5" s="1" t="s">
        <v>3</v>
      </c>
      <c r="T5" s="1"/>
      <c r="U5" s="1"/>
      <c r="V5" s="1" t="s">
        <v>13880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8249</v>
      </c>
      <c r="I6" s="1" t="s">
        <v>9756</v>
      </c>
      <c r="J6" s="1"/>
      <c r="K6" s="1" t="s">
        <v>11377</v>
      </c>
      <c r="L6" s="1" t="s">
        <v>4</v>
      </c>
      <c r="M6" s="1" t="s">
        <v>11381</v>
      </c>
      <c r="N6" s="1" t="s">
        <v>13049</v>
      </c>
      <c r="O6" s="1" t="s">
        <v>4</v>
      </c>
      <c r="P6" s="1" t="s">
        <v>13051</v>
      </c>
      <c r="Q6" s="1" t="s">
        <v>13051</v>
      </c>
      <c r="R6" s="1" t="s">
        <v>13870</v>
      </c>
      <c r="S6" s="1" t="s">
        <v>4</v>
      </c>
      <c r="T6" s="1"/>
      <c r="U6" s="1"/>
      <c r="V6" s="1" t="s">
        <v>13880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8250</v>
      </c>
      <c r="I7" s="1" t="s">
        <v>9757</v>
      </c>
      <c r="J7" s="1"/>
      <c r="K7" s="1" t="s">
        <v>11377</v>
      </c>
      <c r="L7" s="1" t="s">
        <v>5</v>
      </c>
      <c r="M7" s="1" t="s">
        <v>11382</v>
      </c>
      <c r="N7" s="1" t="s">
        <v>13049</v>
      </c>
      <c r="O7" s="1" t="s">
        <v>5</v>
      </c>
      <c r="P7" s="1" t="s">
        <v>13051</v>
      </c>
      <c r="Q7" s="1" t="s">
        <v>13051</v>
      </c>
      <c r="R7" s="1" t="s">
        <v>13870</v>
      </c>
      <c r="S7" s="1" t="s">
        <v>5</v>
      </c>
      <c r="T7" s="1"/>
      <c r="U7" s="1"/>
      <c r="V7" s="1" t="s">
        <v>13880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8251</v>
      </c>
      <c r="I8" s="1" t="s">
        <v>9758</v>
      </c>
      <c r="J8" s="1"/>
      <c r="K8" s="1" t="s">
        <v>11377</v>
      </c>
      <c r="L8" s="1" t="s">
        <v>6</v>
      </c>
      <c r="M8" s="1" t="s">
        <v>11383</v>
      </c>
      <c r="N8" s="1" t="s">
        <v>13049</v>
      </c>
      <c r="O8" s="1" t="s">
        <v>6</v>
      </c>
      <c r="P8" s="1" t="s">
        <v>13051</v>
      </c>
      <c r="Q8" s="1" t="s">
        <v>13051</v>
      </c>
      <c r="R8" s="1" t="s">
        <v>13870</v>
      </c>
      <c r="S8" s="1" t="s">
        <v>6</v>
      </c>
      <c r="T8" s="1"/>
      <c r="U8" s="1"/>
      <c r="V8" s="1" t="s">
        <v>13880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8252</v>
      </c>
      <c r="I9" s="1" t="s">
        <v>9759</v>
      </c>
      <c r="J9" s="1"/>
      <c r="K9" s="1" t="s">
        <v>11377</v>
      </c>
      <c r="L9" s="1" t="s">
        <v>7</v>
      </c>
      <c r="M9" s="1" t="s">
        <v>11384</v>
      </c>
      <c r="N9" s="1" t="s">
        <v>13049</v>
      </c>
      <c r="O9" s="1" t="s">
        <v>7</v>
      </c>
      <c r="P9" s="1" t="s">
        <v>13051</v>
      </c>
      <c r="Q9" s="1" t="s">
        <v>13051</v>
      </c>
      <c r="R9" s="1" t="s">
        <v>13870</v>
      </c>
      <c r="S9" s="1" t="s">
        <v>7</v>
      </c>
      <c r="T9" s="1"/>
      <c r="U9" s="1"/>
      <c r="V9" s="1" t="s">
        <v>13880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8253</v>
      </c>
      <c r="I10" s="1" t="s">
        <v>9760</v>
      </c>
      <c r="J10" s="1"/>
      <c r="K10" s="1" t="s">
        <v>11377</v>
      </c>
      <c r="L10" s="1" t="s">
        <v>8</v>
      </c>
      <c r="M10" s="1" t="s">
        <v>11385</v>
      </c>
      <c r="N10" s="1" t="s">
        <v>13049</v>
      </c>
      <c r="O10" s="1" t="s">
        <v>8</v>
      </c>
      <c r="P10" s="1" t="s">
        <v>13051</v>
      </c>
      <c r="Q10" s="1" t="s">
        <v>13051</v>
      </c>
      <c r="R10" s="1" t="s">
        <v>13870</v>
      </c>
      <c r="S10" s="1" t="s">
        <v>8</v>
      </c>
      <c r="T10" s="1"/>
      <c r="U10" s="1"/>
      <c r="V10" s="1" t="s">
        <v>13880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6660</v>
      </c>
      <c r="H11" s="1" t="s">
        <v>8254</v>
      </c>
      <c r="I11" s="1" t="s">
        <v>9761</v>
      </c>
      <c r="J11" s="1"/>
      <c r="K11" s="1" t="s">
        <v>11377</v>
      </c>
      <c r="L11" s="1" t="s">
        <v>9</v>
      </c>
      <c r="M11" s="1" t="s">
        <v>11386</v>
      </c>
      <c r="N11" s="1" t="s">
        <v>13049</v>
      </c>
      <c r="O11" s="1" t="s">
        <v>9</v>
      </c>
      <c r="P11" s="1" t="s">
        <v>13051</v>
      </c>
      <c r="Q11" s="1" t="s">
        <v>13051</v>
      </c>
      <c r="R11" s="1" t="s">
        <v>13870</v>
      </c>
      <c r="S11" s="1" t="s">
        <v>9</v>
      </c>
      <c r="T11" s="1"/>
      <c r="U11" s="1"/>
      <c r="V11" s="1" t="s">
        <v>13880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6661</v>
      </c>
      <c r="H12" s="1" t="s">
        <v>8255</v>
      </c>
      <c r="I12" s="1" t="s">
        <v>9762</v>
      </c>
      <c r="J12" s="1"/>
      <c r="K12" s="1" t="s">
        <v>11377</v>
      </c>
      <c r="L12" s="1" t="s">
        <v>10</v>
      </c>
      <c r="M12" s="1" t="s">
        <v>11387</v>
      </c>
      <c r="N12" s="1" t="s">
        <v>13049</v>
      </c>
      <c r="O12" s="1" t="s">
        <v>10</v>
      </c>
      <c r="P12" s="1" t="s">
        <v>13051</v>
      </c>
      <c r="Q12" s="1" t="s">
        <v>13051</v>
      </c>
      <c r="R12" s="1" t="s">
        <v>13870</v>
      </c>
      <c r="S12" s="1" t="s">
        <v>10</v>
      </c>
      <c r="T12" s="1"/>
      <c r="U12" s="1"/>
      <c r="V12" s="1" t="s">
        <v>13880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8256</v>
      </c>
      <c r="I13" s="1" t="s">
        <v>9763</v>
      </c>
      <c r="J13" s="1"/>
      <c r="K13" s="1" t="s">
        <v>11377</v>
      </c>
      <c r="L13" s="1" t="s">
        <v>11</v>
      </c>
      <c r="M13" s="1" t="s">
        <v>11388</v>
      </c>
      <c r="N13" s="1" t="s">
        <v>13049</v>
      </c>
      <c r="O13" s="1" t="s">
        <v>11</v>
      </c>
      <c r="P13" s="1" t="s">
        <v>13051</v>
      </c>
      <c r="Q13" s="1" t="s">
        <v>13051</v>
      </c>
      <c r="R13" s="1" t="s">
        <v>13870</v>
      </c>
      <c r="S13" s="1" t="s">
        <v>11</v>
      </c>
      <c r="T13" s="1"/>
      <c r="U13" s="1"/>
      <c r="V13" s="1" t="s">
        <v>13880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8257</v>
      </c>
      <c r="I14" s="1" t="s">
        <v>9764</v>
      </c>
      <c r="J14" s="1"/>
      <c r="K14" s="1" t="s">
        <v>11377</v>
      </c>
      <c r="L14" s="1" t="s">
        <v>12</v>
      </c>
      <c r="M14" s="1" t="s">
        <v>11389</v>
      </c>
      <c r="N14" s="1" t="s">
        <v>13049</v>
      </c>
      <c r="O14" s="1" t="s">
        <v>12</v>
      </c>
      <c r="P14" s="1" t="s">
        <v>13051</v>
      </c>
      <c r="Q14" s="1" t="s">
        <v>13051</v>
      </c>
      <c r="R14" s="1" t="s">
        <v>13870</v>
      </c>
      <c r="S14" s="1" t="s">
        <v>12</v>
      </c>
      <c r="T14" s="1"/>
      <c r="U14" s="1"/>
      <c r="V14" s="1" t="s">
        <v>13880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6664</v>
      </c>
      <c r="H15" s="1" t="s">
        <v>8258</v>
      </c>
      <c r="I15" s="1" t="s">
        <v>9765</v>
      </c>
      <c r="J15" s="1"/>
      <c r="K15" s="1" t="s">
        <v>11377</v>
      </c>
      <c r="L15" s="1" t="s">
        <v>13</v>
      </c>
      <c r="M15" s="1" t="s">
        <v>11390</v>
      </c>
      <c r="N15" s="1" t="s">
        <v>13049</v>
      </c>
      <c r="O15" s="1" t="s">
        <v>13</v>
      </c>
      <c r="P15" s="1" t="s">
        <v>13051</v>
      </c>
      <c r="Q15" s="1" t="s">
        <v>13051</v>
      </c>
      <c r="R15" s="1" t="s">
        <v>13870</v>
      </c>
      <c r="S15" s="1" t="s">
        <v>13</v>
      </c>
      <c r="T15" s="1"/>
      <c r="U15" s="1"/>
      <c r="V15" s="1" t="s">
        <v>13880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8259</v>
      </c>
      <c r="I16" s="1" t="s">
        <v>9766</v>
      </c>
      <c r="J16" s="1"/>
      <c r="K16" s="1" t="s">
        <v>11377</v>
      </c>
      <c r="L16" s="1" t="s">
        <v>14</v>
      </c>
      <c r="M16" s="1" t="s">
        <v>11391</v>
      </c>
      <c r="N16" s="1" t="s">
        <v>13049</v>
      </c>
      <c r="O16" s="1" t="s">
        <v>14</v>
      </c>
      <c r="P16" s="1" t="s">
        <v>13051</v>
      </c>
      <c r="Q16" s="1" t="s">
        <v>13051</v>
      </c>
      <c r="R16" s="1" t="s">
        <v>13870</v>
      </c>
      <c r="S16" s="1" t="s">
        <v>14</v>
      </c>
      <c r="T16" s="1"/>
      <c r="U16" s="1"/>
      <c r="V16" s="1" t="s">
        <v>13880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6666</v>
      </c>
      <c r="H17" s="1" t="s">
        <v>8260</v>
      </c>
      <c r="I17" s="1" t="s">
        <v>9767</v>
      </c>
      <c r="J17" s="1"/>
      <c r="K17" s="1" t="s">
        <v>11377</v>
      </c>
      <c r="L17" s="1" t="s">
        <v>15</v>
      </c>
      <c r="M17" s="1" t="s">
        <v>11392</v>
      </c>
      <c r="N17" s="1" t="s">
        <v>13049</v>
      </c>
      <c r="O17" s="1" t="s">
        <v>15</v>
      </c>
      <c r="P17" s="1" t="s">
        <v>13051</v>
      </c>
      <c r="Q17" s="1" t="s">
        <v>13051</v>
      </c>
      <c r="R17" s="1" t="s">
        <v>13870</v>
      </c>
      <c r="S17" s="1" t="s">
        <v>15</v>
      </c>
      <c r="T17" s="1"/>
      <c r="U17" s="1"/>
      <c r="V17" s="1" t="s">
        <v>13880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8261</v>
      </c>
      <c r="I18" s="1" t="s">
        <v>9768</v>
      </c>
      <c r="J18" s="1"/>
      <c r="K18" s="1" t="s">
        <v>11377</v>
      </c>
      <c r="L18" s="1" t="s">
        <v>16</v>
      </c>
      <c r="M18" s="1" t="s">
        <v>11393</v>
      </c>
      <c r="N18" s="1" t="s">
        <v>13049</v>
      </c>
      <c r="O18" s="1" t="s">
        <v>16</v>
      </c>
      <c r="P18" s="1" t="s">
        <v>13051</v>
      </c>
      <c r="Q18" s="1" t="s">
        <v>13051</v>
      </c>
      <c r="R18" s="1" t="s">
        <v>13870</v>
      </c>
      <c r="S18" s="1" t="s">
        <v>16</v>
      </c>
      <c r="T18" s="1"/>
      <c r="U18" s="1"/>
      <c r="V18" s="1" t="s">
        <v>13880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8262</v>
      </c>
      <c r="I19" s="1" t="s">
        <v>9769</v>
      </c>
      <c r="J19" s="1"/>
      <c r="K19" s="1" t="s">
        <v>11377</v>
      </c>
      <c r="L19" s="1" t="s">
        <v>17</v>
      </c>
      <c r="M19" s="1" t="s">
        <v>11394</v>
      </c>
      <c r="N19" s="1" t="s">
        <v>13049</v>
      </c>
      <c r="O19" s="1" t="s">
        <v>17</v>
      </c>
      <c r="P19" s="1" t="s">
        <v>13051</v>
      </c>
      <c r="Q19" s="1" t="s">
        <v>13051</v>
      </c>
      <c r="R19" s="1" t="s">
        <v>13870</v>
      </c>
      <c r="S19" s="1" t="s">
        <v>17</v>
      </c>
      <c r="T19" s="1"/>
      <c r="U19" s="1"/>
      <c r="V19" s="1" t="s">
        <v>13880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8263</v>
      </c>
      <c r="I20" s="1" t="s">
        <v>9770</v>
      </c>
      <c r="J20" s="1"/>
      <c r="K20" s="1" t="s">
        <v>11377</v>
      </c>
      <c r="L20" s="1" t="s">
        <v>18</v>
      </c>
      <c r="M20" s="1" t="s">
        <v>11395</v>
      </c>
      <c r="N20" s="1" t="s">
        <v>13049</v>
      </c>
      <c r="O20" s="1" t="s">
        <v>18</v>
      </c>
      <c r="P20" s="1" t="s">
        <v>13051</v>
      </c>
      <c r="Q20" s="1" t="s">
        <v>13051</v>
      </c>
      <c r="R20" s="1" t="s">
        <v>13870</v>
      </c>
      <c r="S20" s="1" t="s">
        <v>18</v>
      </c>
      <c r="T20" s="1"/>
      <c r="U20" s="1"/>
      <c r="V20" s="1" t="s">
        <v>13880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6670</v>
      </c>
      <c r="H21" s="1" t="s">
        <v>8264</v>
      </c>
      <c r="I21" s="1" t="s">
        <v>9771</v>
      </c>
      <c r="J21" s="1"/>
      <c r="K21" s="1" t="s">
        <v>11377</v>
      </c>
      <c r="L21" s="1" t="s">
        <v>19</v>
      </c>
      <c r="M21" s="1" t="s">
        <v>11396</v>
      </c>
      <c r="N21" s="1" t="s">
        <v>13049</v>
      </c>
      <c r="O21" s="1" t="s">
        <v>19</v>
      </c>
      <c r="P21" s="1" t="s">
        <v>13051</v>
      </c>
      <c r="Q21" s="1" t="s">
        <v>13051</v>
      </c>
      <c r="R21" s="1" t="s">
        <v>13870</v>
      </c>
      <c r="S21" s="1" t="s">
        <v>19</v>
      </c>
      <c r="T21" s="1"/>
      <c r="U21" s="1"/>
      <c r="V21" s="1" t="s">
        <v>13880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8265</v>
      </c>
      <c r="I22" s="1" t="s">
        <v>9772</v>
      </c>
      <c r="J22" s="1"/>
      <c r="K22" s="1" t="s">
        <v>11377</v>
      </c>
      <c r="L22" s="1" t="s">
        <v>20</v>
      </c>
      <c r="M22" s="1" t="s">
        <v>11397</v>
      </c>
      <c r="N22" s="1" t="s">
        <v>13049</v>
      </c>
      <c r="O22" s="1" t="s">
        <v>20</v>
      </c>
      <c r="P22" s="1" t="s">
        <v>13051</v>
      </c>
      <c r="Q22" s="1" t="s">
        <v>13051</v>
      </c>
      <c r="R22" s="1" t="s">
        <v>13870</v>
      </c>
      <c r="S22" s="1" t="s">
        <v>20</v>
      </c>
      <c r="T22" s="1"/>
      <c r="U22" s="1"/>
      <c r="V22" s="1" t="s">
        <v>13880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6672</v>
      </c>
      <c r="H23" s="1" t="s">
        <v>8266</v>
      </c>
      <c r="I23" s="1" t="s">
        <v>9773</v>
      </c>
      <c r="J23" s="1"/>
      <c r="K23" s="1" t="s">
        <v>11377</v>
      </c>
      <c r="L23" s="1" t="s">
        <v>21</v>
      </c>
      <c r="M23" s="1" t="s">
        <v>11398</v>
      </c>
      <c r="N23" s="1" t="s">
        <v>13049</v>
      </c>
      <c r="O23" s="1" t="s">
        <v>21</v>
      </c>
      <c r="P23" s="1" t="s">
        <v>13051</v>
      </c>
      <c r="Q23" s="1" t="s">
        <v>13051</v>
      </c>
      <c r="R23" s="1" t="s">
        <v>13870</v>
      </c>
      <c r="S23" s="1" t="s">
        <v>21</v>
      </c>
      <c r="T23" s="1"/>
      <c r="U23" s="1"/>
      <c r="V23" s="1" t="s">
        <v>13880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6673</v>
      </c>
      <c r="H24" s="1" t="s">
        <v>8267</v>
      </c>
      <c r="I24" s="1" t="s">
        <v>9774</v>
      </c>
      <c r="J24" s="1"/>
      <c r="K24" s="1" t="s">
        <v>11377</v>
      </c>
      <c r="L24" s="1" t="s">
        <v>22</v>
      </c>
      <c r="M24" s="1" t="s">
        <v>11399</v>
      </c>
      <c r="N24" s="1" t="s">
        <v>13049</v>
      </c>
      <c r="O24" s="1" t="s">
        <v>22</v>
      </c>
      <c r="P24" s="1" t="s">
        <v>13051</v>
      </c>
      <c r="Q24" s="1" t="s">
        <v>13051</v>
      </c>
      <c r="R24" s="1" t="s">
        <v>13870</v>
      </c>
      <c r="S24" s="1" t="s">
        <v>22</v>
      </c>
      <c r="T24" s="1"/>
      <c r="U24" s="1"/>
      <c r="V24" s="1" t="s">
        <v>13880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6674</v>
      </c>
      <c r="H25" s="1" t="s">
        <v>8268</v>
      </c>
      <c r="I25" s="1" t="s">
        <v>9775</v>
      </c>
      <c r="J25" s="1"/>
      <c r="K25" s="1" t="s">
        <v>11377</v>
      </c>
      <c r="L25" s="1" t="s">
        <v>23</v>
      </c>
      <c r="M25" s="1" t="s">
        <v>11400</v>
      </c>
      <c r="N25" s="1" t="s">
        <v>13049</v>
      </c>
      <c r="O25" s="1" t="s">
        <v>23</v>
      </c>
      <c r="P25" s="1" t="s">
        <v>13051</v>
      </c>
      <c r="Q25" s="1" t="s">
        <v>13051</v>
      </c>
      <c r="R25" s="1" t="s">
        <v>13870</v>
      </c>
      <c r="S25" s="1" t="s">
        <v>23</v>
      </c>
      <c r="T25" s="1"/>
      <c r="U25" s="1"/>
      <c r="V25" s="1" t="s">
        <v>13880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6675</v>
      </c>
      <c r="H26" s="1" t="s">
        <v>8269</v>
      </c>
      <c r="I26" s="1" t="s">
        <v>9776</v>
      </c>
      <c r="J26" s="1"/>
      <c r="K26" s="1" t="s">
        <v>11377</v>
      </c>
      <c r="L26" s="1" t="s">
        <v>24</v>
      </c>
      <c r="M26" s="1" t="s">
        <v>11401</v>
      </c>
      <c r="N26" s="1" t="s">
        <v>13049</v>
      </c>
      <c r="O26" s="1" t="s">
        <v>24</v>
      </c>
      <c r="P26" s="1" t="s">
        <v>13051</v>
      </c>
      <c r="Q26" s="1" t="s">
        <v>13051</v>
      </c>
      <c r="R26" s="1" t="s">
        <v>13870</v>
      </c>
      <c r="S26" s="1" t="s">
        <v>24</v>
      </c>
      <c r="T26" s="1"/>
      <c r="U26" s="1"/>
      <c r="V26" s="1" t="s">
        <v>13880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6676</v>
      </c>
      <c r="H27" s="1" t="s">
        <v>8270</v>
      </c>
      <c r="I27" s="1" t="s">
        <v>9777</v>
      </c>
      <c r="J27" s="1"/>
      <c r="K27" s="1" t="s">
        <v>11377</v>
      </c>
      <c r="L27" s="1" t="s">
        <v>25</v>
      </c>
      <c r="M27" s="1" t="s">
        <v>11402</v>
      </c>
      <c r="N27" s="1" t="s">
        <v>13049</v>
      </c>
      <c r="O27" s="1" t="s">
        <v>25</v>
      </c>
      <c r="P27" s="1" t="s">
        <v>13051</v>
      </c>
      <c r="Q27" s="1" t="s">
        <v>13051</v>
      </c>
      <c r="R27" s="1" t="s">
        <v>13870</v>
      </c>
      <c r="S27" s="1" t="s">
        <v>25</v>
      </c>
      <c r="T27" s="1"/>
      <c r="U27" s="1"/>
      <c r="V27" s="1" t="s">
        <v>13880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6677</v>
      </c>
      <c r="H28" s="1" t="s">
        <v>8271</v>
      </c>
      <c r="I28" s="1" t="s">
        <v>9778</v>
      </c>
      <c r="J28" s="1"/>
      <c r="K28" s="1" t="s">
        <v>11377</v>
      </c>
      <c r="L28" s="1" t="s">
        <v>26</v>
      </c>
      <c r="M28" s="1" t="s">
        <v>11403</v>
      </c>
      <c r="N28" s="1" t="s">
        <v>13049</v>
      </c>
      <c r="O28" s="1" t="s">
        <v>26</v>
      </c>
      <c r="P28" s="1" t="s">
        <v>13051</v>
      </c>
      <c r="Q28" s="1" t="s">
        <v>13051</v>
      </c>
      <c r="R28" s="1" t="s">
        <v>13870</v>
      </c>
      <c r="S28" s="1" t="s">
        <v>26</v>
      </c>
      <c r="T28" s="1"/>
      <c r="U28" s="1"/>
      <c r="V28" s="1" t="s">
        <v>13880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8272</v>
      </c>
      <c r="I29" s="1" t="s">
        <v>9779</v>
      </c>
      <c r="J29" s="1"/>
      <c r="K29" s="1" t="s">
        <v>11377</v>
      </c>
      <c r="L29" s="1" t="s">
        <v>27</v>
      </c>
      <c r="M29" s="1" t="s">
        <v>11404</v>
      </c>
      <c r="N29" s="1" t="s">
        <v>13049</v>
      </c>
      <c r="O29" s="1" t="s">
        <v>27</v>
      </c>
      <c r="P29" s="1" t="s">
        <v>13051</v>
      </c>
      <c r="Q29" s="1" t="s">
        <v>13051</v>
      </c>
      <c r="R29" s="1" t="s">
        <v>13870</v>
      </c>
      <c r="S29" s="1" t="s">
        <v>27</v>
      </c>
      <c r="T29" s="1"/>
      <c r="U29" s="1"/>
      <c r="V29" s="1" t="s">
        <v>13880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6679</v>
      </c>
      <c r="H30" s="1" t="s">
        <v>8273</v>
      </c>
      <c r="I30" s="1" t="s">
        <v>9780</v>
      </c>
      <c r="J30" s="1"/>
      <c r="K30" s="1" t="s">
        <v>11377</v>
      </c>
      <c r="L30" s="1" t="s">
        <v>28</v>
      </c>
      <c r="M30" s="1" t="s">
        <v>11405</v>
      </c>
      <c r="N30" s="1" t="s">
        <v>13049</v>
      </c>
      <c r="O30" s="1" t="s">
        <v>28</v>
      </c>
      <c r="P30" s="1" t="s">
        <v>13051</v>
      </c>
      <c r="Q30" s="1" t="s">
        <v>13051</v>
      </c>
      <c r="R30" s="1" t="s">
        <v>13870</v>
      </c>
      <c r="S30" s="1" t="s">
        <v>28</v>
      </c>
      <c r="T30" s="1"/>
      <c r="U30" s="1"/>
      <c r="V30" s="1" t="s">
        <v>13880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6680</v>
      </c>
      <c r="H31" s="1" t="s">
        <v>8274</v>
      </c>
      <c r="I31" s="1" t="s">
        <v>9781</v>
      </c>
      <c r="J31" s="1"/>
      <c r="K31" s="1" t="s">
        <v>11377</v>
      </c>
      <c r="L31" s="1" t="s">
        <v>29</v>
      </c>
      <c r="M31" s="1" t="s">
        <v>11406</v>
      </c>
      <c r="N31" s="1" t="s">
        <v>13049</v>
      </c>
      <c r="O31" s="1" t="s">
        <v>29</v>
      </c>
      <c r="P31" s="1" t="s">
        <v>13051</v>
      </c>
      <c r="Q31" s="1" t="s">
        <v>13051</v>
      </c>
      <c r="R31" s="1" t="s">
        <v>13870</v>
      </c>
      <c r="S31" s="1" t="s">
        <v>29</v>
      </c>
      <c r="T31" s="1"/>
      <c r="U31" s="1"/>
      <c r="V31" s="1" t="s">
        <v>13880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6681</v>
      </c>
      <c r="H32" s="1" t="s">
        <v>8275</v>
      </c>
      <c r="I32" s="1" t="s">
        <v>9782</v>
      </c>
      <c r="J32" s="1"/>
      <c r="K32" s="1" t="s">
        <v>11377</v>
      </c>
      <c r="L32" s="1" t="s">
        <v>30</v>
      </c>
      <c r="M32" s="1" t="s">
        <v>11407</v>
      </c>
      <c r="N32" s="1" t="s">
        <v>13049</v>
      </c>
      <c r="O32" s="1" t="s">
        <v>30</v>
      </c>
      <c r="P32" s="1" t="s">
        <v>13051</v>
      </c>
      <c r="Q32" s="1" t="s">
        <v>13051</v>
      </c>
      <c r="R32" s="1" t="s">
        <v>13870</v>
      </c>
      <c r="S32" s="1" t="s">
        <v>30</v>
      </c>
      <c r="T32" s="1"/>
      <c r="U32" s="1"/>
      <c r="V32" s="1" t="s">
        <v>13880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6682</v>
      </c>
      <c r="H33" s="1" t="s">
        <v>8276</v>
      </c>
      <c r="I33" s="1" t="s">
        <v>9783</v>
      </c>
      <c r="J33" s="1"/>
      <c r="K33" s="1" t="s">
        <v>11377</v>
      </c>
      <c r="L33" s="1" t="s">
        <v>31</v>
      </c>
      <c r="M33" s="1" t="s">
        <v>11408</v>
      </c>
      <c r="N33" s="1" t="s">
        <v>13049</v>
      </c>
      <c r="O33" s="1" t="s">
        <v>31</v>
      </c>
      <c r="P33" s="1" t="s">
        <v>13051</v>
      </c>
      <c r="Q33" s="1" t="s">
        <v>13051</v>
      </c>
      <c r="R33" s="1" t="s">
        <v>13870</v>
      </c>
      <c r="S33" s="1" t="s">
        <v>31</v>
      </c>
      <c r="T33" s="1"/>
      <c r="U33" s="1"/>
      <c r="V33" s="1" t="s">
        <v>13880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6683</v>
      </c>
      <c r="H34" s="1" t="s">
        <v>8277</v>
      </c>
      <c r="I34" s="1" t="s">
        <v>9784</v>
      </c>
      <c r="J34" s="1"/>
      <c r="K34" s="1" t="s">
        <v>11377</v>
      </c>
      <c r="L34" s="1" t="s">
        <v>32</v>
      </c>
      <c r="M34" s="1" t="s">
        <v>11409</v>
      </c>
      <c r="N34" s="1" t="s">
        <v>13049</v>
      </c>
      <c r="O34" s="1" t="s">
        <v>32</v>
      </c>
      <c r="P34" s="1" t="s">
        <v>13051</v>
      </c>
      <c r="Q34" s="1" t="s">
        <v>13051</v>
      </c>
      <c r="R34" s="1" t="s">
        <v>13870</v>
      </c>
      <c r="S34" s="1" t="s">
        <v>32</v>
      </c>
      <c r="T34" s="1"/>
      <c r="U34" s="1"/>
      <c r="V34" s="1" t="s">
        <v>13880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6684</v>
      </c>
      <c r="H35" s="1" t="s">
        <v>8278</v>
      </c>
      <c r="I35" s="1" t="s">
        <v>9785</v>
      </c>
      <c r="J35" s="1"/>
      <c r="K35" s="1" t="s">
        <v>11377</v>
      </c>
      <c r="L35" s="1" t="s">
        <v>33</v>
      </c>
      <c r="M35" s="1" t="s">
        <v>11410</v>
      </c>
      <c r="N35" s="1" t="s">
        <v>13049</v>
      </c>
      <c r="O35" s="1" t="s">
        <v>33</v>
      </c>
      <c r="P35" s="1" t="s">
        <v>13051</v>
      </c>
      <c r="Q35" s="1" t="s">
        <v>13051</v>
      </c>
      <c r="R35" s="1" t="s">
        <v>13870</v>
      </c>
      <c r="S35" s="1" t="s">
        <v>33</v>
      </c>
      <c r="T35" s="1"/>
      <c r="U35" s="1"/>
      <c r="V35" s="1" t="s">
        <v>13880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6685</v>
      </c>
      <c r="H36" s="1" t="s">
        <v>8279</v>
      </c>
      <c r="I36" s="1" t="s">
        <v>9786</v>
      </c>
      <c r="J36" s="1"/>
      <c r="K36" s="1" t="s">
        <v>11377</v>
      </c>
      <c r="L36" s="1" t="s">
        <v>34</v>
      </c>
      <c r="M36" s="1" t="s">
        <v>11411</v>
      </c>
      <c r="N36" s="1" t="s">
        <v>13049</v>
      </c>
      <c r="O36" s="1" t="s">
        <v>34</v>
      </c>
      <c r="P36" s="1" t="s">
        <v>13051</v>
      </c>
      <c r="Q36" s="1" t="s">
        <v>13051</v>
      </c>
      <c r="R36" s="1" t="s">
        <v>13870</v>
      </c>
      <c r="S36" s="1" t="s">
        <v>34</v>
      </c>
      <c r="T36" s="1"/>
      <c r="U36" s="1"/>
      <c r="V36" s="1" t="s">
        <v>13880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8280</v>
      </c>
      <c r="I37" s="1" t="s">
        <v>9787</v>
      </c>
      <c r="J37" s="1"/>
      <c r="K37" s="1" t="s">
        <v>11377</v>
      </c>
      <c r="L37" s="1" t="s">
        <v>35</v>
      </c>
      <c r="M37" s="1" t="s">
        <v>11412</v>
      </c>
      <c r="N37" s="1" t="s">
        <v>13049</v>
      </c>
      <c r="O37" s="1" t="s">
        <v>35</v>
      </c>
      <c r="P37" s="1" t="s">
        <v>13051</v>
      </c>
      <c r="Q37" s="1" t="s">
        <v>13051</v>
      </c>
      <c r="R37" s="1" t="s">
        <v>13870</v>
      </c>
      <c r="S37" s="1" t="s">
        <v>35</v>
      </c>
      <c r="T37" s="1"/>
      <c r="U37" s="1"/>
      <c r="V37" s="1" t="s">
        <v>13880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6686</v>
      </c>
      <c r="H38" s="1" t="s">
        <v>8281</v>
      </c>
      <c r="I38" s="1" t="s">
        <v>9788</v>
      </c>
      <c r="J38" s="1"/>
      <c r="K38" s="1" t="s">
        <v>11377</v>
      </c>
      <c r="L38" s="1" t="s">
        <v>36</v>
      </c>
      <c r="M38" s="1" t="s">
        <v>11413</v>
      </c>
      <c r="N38" s="1" t="s">
        <v>13049</v>
      </c>
      <c r="O38" s="1" t="s">
        <v>36</v>
      </c>
      <c r="P38" s="1" t="s">
        <v>13051</v>
      </c>
      <c r="Q38" s="1" t="s">
        <v>13051</v>
      </c>
      <c r="R38" s="1" t="s">
        <v>13870</v>
      </c>
      <c r="S38" s="1" t="s">
        <v>36</v>
      </c>
      <c r="T38" s="1"/>
      <c r="U38" s="1"/>
      <c r="V38" s="1" t="s">
        <v>13880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6687</v>
      </c>
      <c r="H39" s="1" t="s">
        <v>8282</v>
      </c>
      <c r="I39" s="1" t="s">
        <v>9789</v>
      </c>
      <c r="J39" s="1"/>
      <c r="K39" s="1" t="s">
        <v>11377</v>
      </c>
      <c r="L39" s="1" t="s">
        <v>37</v>
      </c>
      <c r="M39" s="1" t="s">
        <v>11414</v>
      </c>
      <c r="N39" s="1" t="s">
        <v>13049</v>
      </c>
      <c r="O39" s="1" t="s">
        <v>37</v>
      </c>
      <c r="P39" s="1" t="s">
        <v>13051</v>
      </c>
      <c r="Q39" s="1" t="s">
        <v>13051</v>
      </c>
      <c r="R39" s="1" t="s">
        <v>13870</v>
      </c>
      <c r="S39" s="1" t="s">
        <v>37</v>
      </c>
      <c r="T39" s="1"/>
      <c r="U39" s="1"/>
      <c r="V39" s="1" t="s">
        <v>13880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6688</v>
      </c>
      <c r="H40" s="1" t="s">
        <v>8283</v>
      </c>
      <c r="I40" s="1" t="s">
        <v>9790</v>
      </c>
      <c r="J40" s="1"/>
      <c r="K40" s="1" t="s">
        <v>11377</v>
      </c>
      <c r="L40" s="1" t="s">
        <v>38</v>
      </c>
      <c r="M40" s="1" t="s">
        <v>11415</v>
      </c>
      <c r="N40" s="1" t="s">
        <v>13049</v>
      </c>
      <c r="O40" s="1" t="s">
        <v>38</v>
      </c>
      <c r="P40" s="1" t="s">
        <v>13051</v>
      </c>
      <c r="Q40" s="1" t="s">
        <v>13051</v>
      </c>
      <c r="R40" s="1" t="s">
        <v>13870</v>
      </c>
      <c r="S40" s="1" t="s">
        <v>38</v>
      </c>
      <c r="T40" s="1"/>
      <c r="U40" s="1"/>
      <c r="V40" s="1" t="s">
        <v>13880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6689</v>
      </c>
      <c r="H41" s="1" t="s">
        <v>8284</v>
      </c>
      <c r="I41" s="1" t="s">
        <v>9791</v>
      </c>
      <c r="J41" s="1"/>
      <c r="K41" s="1" t="s">
        <v>11377</v>
      </c>
      <c r="L41" s="1" t="s">
        <v>39</v>
      </c>
      <c r="M41" s="1" t="s">
        <v>11416</v>
      </c>
      <c r="N41" s="1" t="s">
        <v>13049</v>
      </c>
      <c r="O41" s="1" t="s">
        <v>39</v>
      </c>
      <c r="P41" s="1" t="s">
        <v>13051</v>
      </c>
      <c r="Q41" s="1" t="s">
        <v>13051</v>
      </c>
      <c r="R41" s="1" t="s">
        <v>13870</v>
      </c>
      <c r="S41" s="1" t="s">
        <v>39</v>
      </c>
      <c r="T41" s="1"/>
      <c r="U41" s="1"/>
      <c r="V41" s="1" t="s">
        <v>13880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6690</v>
      </c>
      <c r="H42" s="1" t="s">
        <v>8285</v>
      </c>
      <c r="I42" s="1" t="s">
        <v>9792</v>
      </c>
      <c r="J42" s="1"/>
      <c r="K42" s="1" t="s">
        <v>11377</v>
      </c>
      <c r="L42" s="1" t="s">
        <v>40</v>
      </c>
      <c r="M42" s="1" t="s">
        <v>11417</v>
      </c>
      <c r="N42" s="1" t="s">
        <v>13049</v>
      </c>
      <c r="O42" s="1" t="s">
        <v>40</v>
      </c>
      <c r="P42" s="1" t="s">
        <v>13051</v>
      </c>
      <c r="Q42" s="1" t="s">
        <v>13051</v>
      </c>
      <c r="R42" s="1" t="s">
        <v>13870</v>
      </c>
      <c r="S42" s="1" t="s">
        <v>40</v>
      </c>
      <c r="T42" s="1"/>
      <c r="U42" s="1"/>
      <c r="V42" s="1" t="s">
        <v>13880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6691</v>
      </c>
      <c r="H43" s="1" t="s">
        <v>8286</v>
      </c>
      <c r="I43" s="1" t="s">
        <v>9793</v>
      </c>
      <c r="J43" s="1"/>
      <c r="K43" s="1" t="s">
        <v>11377</v>
      </c>
      <c r="L43" s="1" t="s">
        <v>41</v>
      </c>
      <c r="M43" s="1" t="s">
        <v>11418</v>
      </c>
      <c r="N43" s="1" t="s">
        <v>13049</v>
      </c>
      <c r="O43" s="1" t="s">
        <v>41</v>
      </c>
      <c r="P43" s="1" t="s">
        <v>13051</v>
      </c>
      <c r="Q43" s="1" t="s">
        <v>13051</v>
      </c>
      <c r="R43" s="1" t="s">
        <v>13870</v>
      </c>
      <c r="S43" s="1" t="s">
        <v>41</v>
      </c>
      <c r="T43" s="1"/>
      <c r="U43" s="1"/>
      <c r="V43" s="1" t="s">
        <v>13880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6692</v>
      </c>
      <c r="H44" s="1" t="s">
        <v>8287</v>
      </c>
      <c r="I44" s="1" t="s">
        <v>9794</v>
      </c>
      <c r="J44" s="1"/>
      <c r="K44" s="1" t="s">
        <v>11377</v>
      </c>
      <c r="L44" s="1" t="s">
        <v>42</v>
      </c>
      <c r="M44" s="1" t="s">
        <v>11419</v>
      </c>
      <c r="N44" s="1" t="s">
        <v>13049</v>
      </c>
      <c r="O44" s="1" t="s">
        <v>42</v>
      </c>
      <c r="P44" s="1" t="s">
        <v>13051</v>
      </c>
      <c r="Q44" s="1" t="s">
        <v>13051</v>
      </c>
      <c r="R44" s="1" t="s">
        <v>13870</v>
      </c>
      <c r="S44" s="1" t="s">
        <v>42</v>
      </c>
      <c r="T44" s="1"/>
      <c r="U44" s="1"/>
      <c r="V44" s="1" t="s">
        <v>13880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6693</v>
      </c>
      <c r="H45" s="1" t="s">
        <v>8288</v>
      </c>
      <c r="I45" s="1" t="s">
        <v>9795</v>
      </c>
      <c r="J45" s="1"/>
      <c r="K45" s="1" t="s">
        <v>11377</v>
      </c>
      <c r="L45" s="1" t="s">
        <v>43</v>
      </c>
      <c r="M45" s="1" t="s">
        <v>11420</v>
      </c>
      <c r="N45" s="1" t="s">
        <v>13049</v>
      </c>
      <c r="O45" s="1" t="s">
        <v>43</v>
      </c>
      <c r="P45" s="1" t="s">
        <v>13051</v>
      </c>
      <c r="Q45" s="1" t="s">
        <v>13051</v>
      </c>
      <c r="R45" s="1" t="s">
        <v>13870</v>
      </c>
      <c r="S45" s="1" t="s">
        <v>43</v>
      </c>
      <c r="T45" s="1"/>
      <c r="U45" s="1"/>
      <c r="V45" s="1" t="s">
        <v>13880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6694</v>
      </c>
      <c r="H46" s="1" t="s">
        <v>8289</v>
      </c>
      <c r="I46" s="1" t="s">
        <v>9796</v>
      </c>
      <c r="J46" s="1"/>
      <c r="K46" s="1" t="s">
        <v>11377</v>
      </c>
      <c r="L46" s="1" t="s">
        <v>44</v>
      </c>
      <c r="M46" s="1" t="s">
        <v>11421</v>
      </c>
      <c r="N46" s="1" t="s">
        <v>13049</v>
      </c>
      <c r="O46" s="1" t="s">
        <v>44</v>
      </c>
      <c r="P46" s="1" t="s">
        <v>13051</v>
      </c>
      <c r="Q46" s="1" t="s">
        <v>13051</v>
      </c>
      <c r="R46" s="1" t="s">
        <v>13870</v>
      </c>
      <c r="S46" s="1" t="s">
        <v>44</v>
      </c>
      <c r="T46" s="1"/>
      <c r="U46" s="1"/>
      <c r="V46" s="1" t="s">
        <v>13880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6695</v>
      </c>
      <c r="H47" s="1" t="s">
        <v>8290</v>
      </c>
      <c r="I47" s="1" t="s">
        <v>9797</v>
      </c>
      <c r="J47" s="1"/>
      <c r="K47" s="1" t="s">
        <v>11377</v>
      </c>
      <c r="L47" s="1" t="s">
        <v>45</v>
      </c>
      <c r="M47" s="1" t="s">
        <v>11422</v>
      </c>
      <c r="N47" s="1" t="s">
        <v>13049</v>
      </c>
      <c r="O47" s="1" t="s">
        <v>45</v>
      </c>
      <c r="P47" s="1" t="s">
        <v>13051</v>
      </c>
      <c r="Q47" s="1" t="s">
        <v>13051</v>
      </c>
      <c r="R47" s="1" t="s">
        <v>13870</v>
      </c>
      <c r="S47" s="1" t="s">
        <v>45</v>
      </c>
      <c r="T47" s="1"/>
      <c r="U47" s="1"/>
      <c r="V47" s="1" t="s">
        <v>13880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6696</v>
      </c>
      <c r="H48" s="1" t="s">
        <v>8291</v>
      </c>
      <c r="I48" s="1" t="s">
        <v>9798</v>
      </c>
      <c r="J48" s="1"/>
      <c r="K48" s="1" t="s">
        <v>11377</v>
      </c>
      <c r="L48" s="1" t="s">
        <v>46</v>
      </c>
      <c r="M48" s="1" t="s">
        <v>11423</v>
      </c>
      <c r="N48" s="1" t="s">
        <v>13049</v>
      </c>
      <c r="O48" s="1" t="s">
        <v>46</v>
      </c>
      <c r="P48" s="1" t="s">
        <v>13051</v>
      </c>
      <c r="Q48" s="1" t="s">
        <v>13051</v>
      </c>
      <c r="R48" s="1" t="s">
        <v>13870</v>
      </c>
      <c r="S48" s="1" t="s">
        <v>46</v>
      </c>
      <c r="T48" s="1"/>
      <c r="U48" s="1"/>
      <c r="V48" s="1" t="s">
        <v>13880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6697</v>
      </c>
      <c r="H49" s="1" t="s">
        <v>8292</v>
      </c>
      <c r="I49" s="1" t="s">
        <v>9799</v>
      </c>
      <c r="J49" s="1"/>
      <c r="K49" s="1" t="s">
        <v>11377</v>
      </c>
      <c r="L49" s="1" t="s">
        <v>47</v>
      </c>
      <c r="M49" s="1" t="s">
        <v>11424</v>
      </c>
      <c r="N49" s="1" t="s">
        <v>13049</v>
      </c>
      <c r="O49" s="1" t="s">
        <v>47</v>
      </c>
      <c r="P49" s="1" t="s">
        <v>13051</v>
      </c>
      <c r="Q49" s="1" t="s">
        <v>13051</v>
      </c>
      <c r="R49" s="1" t="s">
        <v>13870</v>
      </c>
      <c r="S49" s="1" t="s">
        <v>47</v>
      </c>
      <c r="T49" s="1"/>
      <c r="U49" s="1"/>
      <c r="V49" s="1" t="s">
        <v>13880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6698</v>
      </c>
      <c r="H50" s="1" t="s">
        <v>8293</v>
      </c>
      <c r="I50" s="1" t="s">
        <v>9800</v>
      </c>
      <c r="J50" s="1"/>
      <c r="K50" s="1" t="s">
        <v>11377</v>
      </c>
      <c r="L50" s="1" t="s">
        <v>48</v>
      </c>
      <c r="M50" s="1" t="s">
        <v>11425</v>
      </c>
      <c r="N50" s="1" t="s">
        <v>13049</v>
      </c>
      <c r="O50" s="1" t="s">
        <v>48</v>
      </c>
      <c r="P50" s="1" t="s">
        <v>13051</v>
      </c>
      <c r="Q50" s="1" t="s">
        <v>13051</v>
      </c>
      <c r="R50" s="1" t="s">
        <v>13870</v>
      </c>
      <c r="S50" s="1" t="s">
        <v>48</v>
      </c>
      <c r="T50" s="1"/>
      <c r="U50" s="1"/>
      <c r="V50" s="1" t="s">
        <v>13880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6699</v>
      </c>
      <c r="H51" s="1" t="s">
        <v>8294</v>
      </c>
      <c r="I51" s="1" t="s">
        <v>9801</v>
      </c>
      <c r="J51" s="1"/>
      <c r="K51" s="1" t="s">
        <v>11377</v>
      </c>
      <c r="L51" s="1" t="s">
        <v>49</v>
      </c>
      <c r="M51" s="1" t="s">
        <v>11426</v>
      </c>
      <c r="N51" s="1" t="s">
        <v>13049</v>
      </c>
      <c r="O51" s="1" t="s">
        <v>49</v>
      </c>
      <c r="P51" s="1" t="s">
        <v>13051</v>
      </c>
      <c r="Q51" s="1" t="s">
        <v>13051</v>
      </c>
      <c r="R51" s="1" t="s">
        <v>13870</v>
      </c>
      <c r="S51" s="1" t="s">
        <v>49</v>
      </c>
      <c r="T51" s="1"/>
      <c r="U51" s="1"/>
      <c r="V51" s="1" t="s">
        <v>13880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6700</v>
      </c>
      <c r="H52" s="1" t="s">
        <v>8295</v>
      </c>
      <c r="I52" s="1" t="s">
        <v>9802</v>
      </c>
      <c r="J52" s="1"/>
      <c r="K52" s="1" t="s">
        <v>11377</v>
      </c>
      <c r="L52" s="1" t="s">
        <v>50</v>
      </c>
      <c r="M52" s="1" t="s">
        <v>11427</v>
      </c>
      <c r="N52" s="1" t="s">
        <v>13049</v>
      </c>
      <c r="O52" s="1" t="s">
        <v>50</v>
      </c>
      <c r="P52" s="1" t="s">
        <v>13051</v>
      </c>
      <c r="Q52" s="1" t="s">
        <v>13051</v>
      </c>
      <c r="R52" s="1" t="s">
        <v>13870</v>
      </c>
      <c r="S52" s="1" t="s">
        <v>50</v>
      </c>
      <c r="T52" s="1"/>
      <c r="U52" s="1"/>
      <c r="V52" s="1" t="s">
        <v>13880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6701</v>
      </c>
      <c r="H53" s="1" t="s">
        <v>8296</v>
      </c>
      <c r="I53" s="1" t="s">
        <v>9803</v>
      </c>
      <c r="J53" s="1"/>
      <c r="K53" s="1" t="s">
        <v>11377</v>
      </c>
      <c r="L53" s="1" t="s">
        <v>51</v>
      </c>
      <c r="M53" s="1" t="s">
        <v>11428</v>
      </c>
      <c r="N53" s="1" t="s">
        <v>13049</v>
      </c>
      <c r="O53" s="1" t="s">
        <v>51</v>
      </c>
      <c r="P53" s="1" t="s">
        <v>13051</v>
      </c>
      <c r="Q53" s="1" t="s">
        <v>13051</v>
      </c>
      <c r="R53" s="1" t="s">
        <v>13870</v>
      </c>
      <c r="S53" s="1" t="s">
        <v>51</v>
      </c>
      <c r="T53" s="1"/>
      <c r="U53" s="1"/>
      <c r="V53" s="1" t="s">
        <v>13880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6702</v>
      </c>
      <c r="H54" s="1" t="s">
        <v>8297</v>
      </c>
      <c r="I54" s="1" t="s">
        <v>9804</v>
      </c>
      <c r="J54" s="1"/>
      <c r="K54" s="1" t="s">
        <v>11377</v>
      </c>
      <c r="L54" s="1" t="s">
        <v>52</v>
      </c>
      <c r="M54" s="1" t="s">
        <v>11429</v>
      </c>
      <c r="N54" s="1" t="s">
        <v>13049</v>
      </c>
      <c r="O54" s="1" t="s">
        <v>52</v>
      </c>
      <c r="P54" s="1" t="s">
        <v>13051</v>
      </c>
      <c r="Q54" s="1" t="s">
        <v>13051</v>
      </c>
      <c r="R54" s="1" t="s">
        <v>13870</v>
      </c>
      <c r="S54" s="1" t="s">
        <v>52</v>
      </c>
      <c r="T54" s="1"/>
      <c r="U54" s="1"/>
      <c r="V54" s="1" t="s">
        <v>13880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6703</v>
      </c>
      <c r="H55" s="1" t="s">
        <v>8284</v>
      </c>
      <c r="I55" s="1" t="s">
        <v>9805</v>
      </c>
      <c r="J55" s="1"/>
      <c r="K55" s="1" t="s">
        <v>11377</v>
      </c>
      <c r="L55" s="1" t="s">
        <v>53</v>
      </c>
      <c r="M55" s="1" t="s">
        <v>11430</v>
      </c>
      <c r="N55" s="1" t="s">
        <v>13049</v>
      </c>
      <c r="O55" s="1" t="s">
        <v>53</v>
      </c>
      <c r="P55" s="1" t="s">
        <v>13051</v>
      </c>
      <c r="Q55" s="1" t="s">
        <v>13051</v>
      </c>
      <c r="R55" s="1" t="s">
        <v>13870</v>
      </c>
      <c r="S55" s="1" t="s">
        <v>53</v>
      </c>
      <c r="T55" s="1"/>
      <c r="U55" s="1"/>
      <c r="V55" s="1" t="s">
        <v>13880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6704</v>
      </c>
      <c r="H56" s="1" t="s">
        <v>8298</v>
      </c>
      <c r="I56" s="1" t="s">
        <v>9806</v>
      </c>
      <c r="J56" s="1"/>
      <c r="K56" s="1" t="s">
        <v>11377</v>
      </c>
      <c r="L56" s="1" t="s">
        <v>54</v>
      </c>
      <c r="M56" s="1" t="s">
        <v>11431</v>
      </c>
      <c r="N56" s="1" t="s">
        <v>13049</v>
      </c>
      <c r="O56" s="1" t="s">
        <v>54</v>
      </c>
      <c r="P56" s="1" t="s">
        <v>13051</v>
      </c>
      <c r="Q56" s="1" t="s">
        <v>13051</v>
      </c>
      <c r="R56" s="1" t="s">
        <v>13870</v>
      </c>
      <c r="S56" s="1" t="s">
        <v>54</v>
      </c>
      <c r="T56" s="1"/>
      <c r="U56" s="1"/>
      <c r="V56" s="1" t="s">
        <v>13880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6705</v>
      </c>
      <c r="H57" s="1" t="s">
        <v>8299</v>
      </c>
      <c r="I57" s="1" t="s">
        <v>9807</v>
      </c>
      <c r="J57" s="1"/>
      <c r="K57" s="1" t="s">
        <v>11377</v>
      </c>
      <c r="L57" s="1" t="s">
        <v>55</v>
      </c>
      <c r="M57" s="1" t="s">
        <v>11432</v>
      </c>
      <c r="N57" s="1" t="s">
        <v>13049</v>
      </c>
      <c r="O57" s="1" t="s">
        <v>55</v>
      </c>
      <c r="P57" s="1" t="s">
        <v>13051</v>
      </c>
      <c r="Q57" s="1" t="s">
        <v>13051</v>
      </c>
      <c r="R57" s="1" t="s">
        <v>13870</v>
      </c>
      <c r="S57" s="1" t="s">
        <v>55</v>
      </c>
      <c r="T57" s="1"/>
      <c r="U57" s="1"/>
      <c r="V57" s="1" t="s">
        <v>13880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6706</v>
      </c>
      <c r="H58" s="1" t="s">
        <v>8300</v>
      </c>
      <c r="I58" s="1" t="s">
        <v>9808</v>
      </c>
      <c r="J58" s="1"/>
      <c r="K58" s="1" t="s">
        <v>11377</v>
      </c>
      <c r="L58" s="1" t="s">
        <v>56</v>
      </c>
      <c r="M58" s="1" t="s">
        <v>11433</v>
      </c>
      <c r="N58" s="1" t="s">
        <v>13049</v>
      </c>
      <c r="O58" s="1" t="s">
        <v>56</v>
      </c>
      <c r="P58" s="1" t="s">
        <v>13051</v>
      </c>
      <c r="Q58" s="1" t="s">
        <v>13051</v>
      </c>
      <c r="R58" s="1" t="s">
        <v>13870</v>
      </c>
      <c r="S58" s="1" t="s">
        <v>56</v>
      </c>
      <c r="T58" s="1"/>
      <c r="U58" s="1"/>
      <c r="V58" s="1" t="s">
        <v>13880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6707</v>
      </c>
      <c r="H59" s="1" t="s">
        <v>8301</v>
      </c>
      <c r="I59" s="1" t="s">
        <v>9809</v>
      </c>
      <c r="J59" s="1"/>
      <c r="K59" s="1" t="s">
        <v>11377</v>
      </c>
      <c r="L59" s="1" t="s">
        <v>57</v>
      </c>
      <c r="M59" s="1" t="s">
        <v>11434</v>
      </c>
      <c r="N59" s="1" t="s">
        <v>13049</v>
      </c>
      <c r="O59" s="1" t="s">
        <v>57</v>
      </c>
      <c r="P59" s="1" t="s">
        <v>13051</v>
      </c>
      <c r="Q59" s="1" t="s">
        <v>13051</v>
      </c>
      <c r="R59" s="1" t="s">
        <v>13870</v>
      </c>
      <c r="S59" s="1" t="s">
        <v>57</v>
      </c>
      <c r="T59" s="1"/>
      <c r="U59" s="1"/>
      <c r="V59" s="1" t="s">
        <v>13880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6708</v>
      </c>
      <c r="H60" s="1" t="s">
        <v>8302</v>
      </c>
      <c r="I60" s="1" t="s">
        <v>9810</v>
      </c>
      <c r="J60" s="1"/>
      <c r="K60" s="1" t="s">
        <v>11377</v>
      </c>
      <c r="L60" s="1" t="s">
        <v>58</v>
      </c>
      <c r="M60" s="1" t="s">
        <v>11435</v>
      </c>
      <c r="N60" s="1" t="s">
        <v>13049</v>
      </c>
      <c r="O60" s="1" t="s">
        <v>58</v>
      </c>
      <c r="P60" s="1" t="s">
        <v>13051</v>
      </c>
      <c r="Q60" s="1" t="s">
        <v>13051</v>
      </c>
      <c r="R60" s="1" t="s">
        <v>13870</v>
      </c>
      <c r="S60" s="1" t="s">
        <v>58</v>
      </c>
      <c r="T60" s="1"/>
      <c r="U60" s="1"/>
      <c r="V60" s="1" t="s">
        <v>13880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6709</v>
      </c>
      <c r="H61" s="1" t="s">
        <v>8303</v>
      </c>
      <c r="I61" s="1" t="s">
        <v>9811</v>
      </c>
      <c r="J61" s="1"/>
      <c r="K61" s="1" t="s">
        <v>11377</v>
      </c>
      <c r="L61" s="1" t="s">
        <v>59</v>
      </c>
      <c r="M61" s="1" t="s">
        <v>11436</v>
      </c>
      <c r="N61" s="1" t="s">
        <v>13049</v>
      </c>
      <c r="O61" s="1" t="s">
        <v>59</v>
      </c>
      <c r="P61" s="1" t="s">
        <v>13051</v>
      </c>
      <c r="Q61" s="1" t="s">
        <v>13051</v>
      </c>
      <c r="R61" s="1" t="s">
        <v>13870</v>
      </c>
      <c r="S61" s="1" t="s">
        <v>59</v>
      </c>
      <c r="T61" s="1"/>
      <c r="U61" s="1"/>
      <c r="V61" s="1" t="s">
        <v>13880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6710</v>
      </c>
      <c r="H62" s="1" t="s">
        <v>8304</v>
      </c>
      <c r="I62" s="1" t="s">
        <v>9812</v>
      </c>
      <c r="J62" s="1"/>
      <c r="K62" s="1" t="s">
        <v>11377</v>
      </c>
      <c r="L62" s="1" t="s">
        <v>60</v>
      </c>
      <c r="M62" s="1" t="s">
        <v>11437</v>
      </c>
      <c r="N62" s="1" t="s">
        <v>13049</v>
      </c>
      <c r="O62" s="1" t="s">
        <v>60</v>
      </c>
      <c r="P62" s="1" t="s">
        <v>13051</v>
      </c>
      <c r="Q62" s="1" t="s">
        <v>13051</v>
      </c>
      <c r="R62" s="1" t="s">
        <v>13870</v>
      </c>
      <c r="S62" s="1" t="s">
        <v>60</v>
      </c>
      <c r="T62" s="1"/>
      <c r="U62" s="1"/>
      <c r="V62" s="1" t="s">
        <v>13880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6711</v>
      </c>
      <c r="H63" s="1" t="s">
        <v>8305</v>
      </c>
      <c r="I63" s="1" t="s">
        <v>9813</v>
      </c>
      <c r="J63" s="1"/>
      <c r="K63" s="1" t="s">
        <v>11377</v>
      </c>
      <c r="L63" s="1" t="s">
        <v>61</v>
      </c>
      <c r="M63" s="1" t="s">
        <v>11438</v>
      </c>
      <c r="N63" s="1" t="s">
        <v>13049</v>
      </c>
      <c r="O63" s="1" t="s">
        <v>61</v>
      </c>
      <c r="P63" s="1" t="s">
        <v>13051</v>
      </c>
      <c r="Q63" s="1" t="s">
        <v>13051</v>
      </c>
      <c r="R63" s="1" t="s">
        <v>13870</v>
      </c>
      <c r="S63" s="1" t="s">
        <v>61</v>
      </c>
      <c r="T63" s="1"/>
      <c r="U63" s="1"/>
      <c r="V63" s="1" t="s">
        <v>13880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6712</v>
      </c>
      <c r="H64" s="1" t="s">
        <v>8306</v>
      </c>
      <c r="I64" s="1" t="s">
        <v>9814</v>
      </c>
      <c r="J64" s="1"/>
      <c r="K64" s="1" t="s">
        <v>11377</v>
      </c>
      <c r="L64" s="1" t="s">
        <v>62</v>
      </c>
      <c r="M64" s="1" t="s">
        <v>11439</v>
      </c>
      <c r="N64" s="1" t="s">
        <v>13049</v>
      </c>
      <c r="O64" s="1" t="s">
        <v>62</v>
      </c>
      <c r="P64" s="1" t="s">
        <v>13051</v>
      </c>
      <c r="Q64" s="1" t="s">
        <v>13051</v>
      </c>
      <c r="R64" s="1" t="s">
        <v>13870</v>
      </c>
      <c r="S64" s="1" t="s">
        <v>62</v>
      </c>
      <c r="T64" s="1"/>
      <c r="U64" s="1"/>
      <c r="V64" s="1" t="s">
        <v>13880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6713</v>
      </c>
      <c r="H65" s="1" t="s">
        <v>8307</v>
      </c>
      <c r="I65" s="1" t="s">
        <v>9815</v>
      </c>
      <c r="J65" s="1"/>
      <c r="K65" s="1" t="s">
        <v>11377</v>
      </c>
      <c r="L65" s="1" t="s">
        <v>63</v>
      </c>
      <c r="M65" s="1" t="s">
        <v>11440</v>
      </c>
      <c r="N65" s="1" t="s">
        <v>13049</v>
      </c>
      <c r="O65" s="1" t="s">
        <v>63</v>
      </c>
      <c r="P65" s="1" t="s">
        <v>13051</v>
      </c>
      <c r="Q65" s="1" t="s">
        <v>13051</v>
      </c>
      <c r="R65" s="1" t="s">
        <v>13870</v>
      </c>
      <c r="S65" s="1" t="s">
        <v>63</v>
      </c>
      <c r="T65" s="1"/>
      <c r="U65" s="1"/>
      <c r="V65" s="1" t="s">
        <v>13880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6714</v>
      </c>
      <c r="H66" s="1" t="s">
        <v>8273</v>
      </c>
      <c r="I66" s="1" t="s">
        <v>9816</v>
      </c>
      <c r="J66" s="1"/>
      <c r="K66" s="1" t="s">
        <v>11377</v>
      </c>
      <c r="L66" s="1" t="s">
        <v>64</v>
      </c>
      <c r="M66" s="1" t="s">
        <v>11441</v>
      </c>
      <c r="N66" s="1" t="s">
        <v>13049</v>
      </c>
      <c r="O66" s="1" t="s">
        <v>64</v>
      </c>
      <c r="P66" s="1" t="s">
        <v>13051</v>
      </c>
      <c r="Q66" s="1" t="s">
        <v>13051</v>
      </c>
      <c r="R66" s="1" t="s">
        <v>13870</v>
      </c>
      <c r="S66" s="1" t="s">
        <v>64</v>
      </c>
      <c r="T66" s="1"/>
      <c r="U66" s="1"/>
      <c r="V66" s="1" t="s">
        <v>13880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6715</v>
      </c>
      <c r="H67" s="1" t="s">
        <v>8308</v>
      </c>
      <c r="I67" s="1" t="s">
        <v>9817</v>
      </c>
      <c r="J67" s="1"/>
      <c r="K67" s="1" t="s">
        <v>11377</v>
      </c>
      <c r="L67" s="1" t="s">
        <v>65</v>
      </c>
      <c r="M67" s="1" t="s">
        <v>11442</v>
      </c>
      <c r="N67" s="1" t="s">
        <v>13049</v>
      </c>
      <c r="O67" s="1" t="s">
        <v>65</v>
      </c>
      <c r="P67" s="1" t="s">
        <v>13051</v>
      </c>
      <c r="Q67" s="1" t="s">
        <v>13051</v>
      </c>
      <c r="R67" s="1" t="s">
        <v>13870</v>
      </c>
      <c r="S67" s="1" t="s">
        <v>65</v>
      </c>
      <c r="T67" s="1"/>
      <c r="U67" s="1"/>
      <c r="V67" s="1" t="s">
        <v>13880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6716</v>
      </c>
      <c r="H68" s="1" t="s">
        <v>8276</v>
      </c>
      <c r="I68" s="1" t="s">
        <v>9818</v>
      </c>
      <c r="J68" s="1"/>
      <c r="K68" s="1" t="s">
        <v>11377</v>
      </c>
      <c r="L68" s="1" t="s">
        <v>66</v>
      </c>
      <c r="M68" s="1" t="s">
        <v>11443</v>
      </c>
      <c r="N68" s="1" t="s">
        <v>13049</v>
      </c>
      <c r="O68" s="1" t="s">
        <v>66</v>
      </c>
      <c r="P68" s="1" t="s">
        <v>13051</v>
      </c>
      <c r="Q68" s="1" t="s">
        <v>13051</v>
      </c>
      <c r="R68" s="1" t="s">
        <v>13870</v>
      </c>
      <c r="S68" s="1" t="s">
        <v>66</v>
      </c>
      <c r="T68" s="1"/>
      <c r="U68" s="1"/>
      <c r="V68" s="1" t="s">
        <v>13880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6717</v>
      </c>
      <c r="H69" s="1" t="s">
        <v>8309</v>
      </c>
      <c r="I69" s="1" t="s">
        <v>9819</v>
      </c>
      <c r="J69" s="1"/>
      <c r="K69" s="1" t="s">
        <v>11377</v>
      </c>
      <c r="L69" s="1" t="s">
        <v>67</v>
      </c>
      <c r="M69" s="1" t="s">
        <v>11444</v>
      </c>
      <c r="N69" s="1" t="s">
        <v>13049</v>
      </c>
      <c r="O69" s="1" t="s">
        <v>67</v>
      </c>
      <c r="P69" s="1" t="s">
        <v>13051</v>
      </c>
      <c r="Q69" s="1" t="s">
        <v>13051</v>
      </c>
      <c r="R69" s="1" t="s">
        <v>13870</v>
      </c>
      <c r="S69" s="1" t="s">
        <v>67</v>
      </c>
      <c r="T69" s="1"/>
      <c r="U69" s="1"/>
      <c r="V69" s="1" t="s">
        <v>13880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6718</v>
      </c>
      <c r="H70" s="1" t="s">
        <v>8310</v>
      </c>
      <c r="I70" s="1" t="s">
        <v>9820</v>
      </c>
      <c r="J70" s="1"/>
      <c r="K70" s="1" t="s">
        <v>11377</v>
      </c>
      <c r="L70" s="1" t="s">
        <v>68</v>
      </c>
      <c r="M70" s="1" t="s">
        <v>11445</v>
      </c>
      <c r="N70" s="1" t="s">
        <v>13049</v>
      </c>
      <c r="O70" s="1" t="s">
        <v>68</v>
      </c>
      <c r="P70" s="1" t="s">
        <v>13051</v>
      </c>
      <c r="Q70" s="1" t="s">
        <v>13051</v>
      </c>
      <c r="R70" s="1" t="s">
        <v>13870</v>
      </c>
      <c r="S70" s="1" t="s">
        <v>68</v>
      </c>
      <c r="T70" s="1"/>
      <c r="U70" s="1"/>
      <c r="V70" s="1" t="s">
        <v>13880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6719</v>
      </c>
      <c r="H71" s="1" t="s">
        <v>8304</v>
      </c>
      <c r="I71" s="1" t="s">
        <v>9821</v>
      </c>
      <c r="J71" s="1"/>
      <c r="K71" s="1" t="s">
        <v>11377</v>
      </c>
      <c r="L71" s="1" t="s">
        <v>69</v>
      </c>
      <c r="M71" s="1" t="s">
        <v>11446</v>
      </c>
      <c r="N71" s="1" t="s">
        <v>13049</v>
      </c>
      <c r="O71" s="1" t="s">
        <v>69</v>
      </c>
      <c r="P71" s="1" t="s">
        <v>13051</v>
      </c>
      <c r="Q71" s="1" t="s">
        <v>13051</v>
      </c>
      <c r="R71" s="1" t="s">
        <v>13870</v>
      </c>
      <c r="S71" s="1" t="s">
        <v>69</v>
      </c>
      <c r="T71" s="1"/>
      <c r="U71" s="1"/>
      <c r="V71" s="1" t="s">
        <v>13880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6720</v>
      </c>
      <c r="H72" s="1" t="s">
        <v>8311</v>
      </c>
      <c r="I72" s="1" t="s">
        <v>9822</v>
      </c>
      <c r="J72" s="1"/>
      <c r="K72" s="1" t="s">
        <v>11377</v>
      </c>
      <c r="L72" s="1" t="s">
        <v>70</v>
      </c>
      <c r="M72" s="1" t="s">
        <v>11447</v>
      </c>
      <c r="N72" s="1" t="s">
        <v>13049</v>
      </c>
      <c r="O72" s="1" t="s">
        <v>70</v>
      </c>
      <c r="P72" s="1" t="s">
        <v>13051</v>
      </c>
      <c r="Q72" s="1" t="s">
        <v>13051</v>
      </c>
      <c r="R72" s="1" t="s">
        <v>13870</v>
      </c>
      <c r="S72" s="1" t="s">
        <v>70</v>
      </c>
      <c r="T72" s="1"/>
      <c r="U72" s="1"/>
      <c r="V72" s="1" t="s">
        <v>13880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6721</v>
      </c>
      <c r="H73" s="1" t="s">
        <v>8312</v>
      </c>
      <c r="I73" s="1" t="s">
        <v>9823</v>
      </c>
      <c r="J73" s="1"/>
      <c r="K73" s="1" t="s">
        <v>11377</v>
      </c>
      <c r="L73" s="1" t="s">
        <v>71</v>
      </c>
      <c r="M73" s="1" t="s">
        <v>11448</v>
      </c>
      <c r="N73" s="1" t="s">
        <v>13049</v>
      </c>
      <c r="O73" s="1" t="s">
        <v>71</v>
      </c>
      <c r="P73" s="1" t="s">
        <v>13051</v>
      </c>
      <c r="Q73" s="1" t="s">
        <v>13051</v>
      </c>
      <c r="R73" s="1" t="s">
        <v>13870</v>
      </c>
      <c r="S73" s="1" t="s">
        <v>71</v>
      </c>
      <c r="T73" s="1"/>
      <c r="U73" s="1"/>
      <c r="V73" s="1" t="s">
        <v>13880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6722</v>
      </c>
      <c r="H74" s="1" t="s">
        <v>8313</v>
      </c>
      <c r="I74" s="1" t="s">
        <v>9824</v>
      </c>
      <c r="J74" s="1"/>
      <c r="K74" s="1" t="s">
        <v>11377</v>
      </c>
      <c r="L74" s="1" t="s">
        <v>72</v>
      </c>
      <c r="M74" s="1" t="s">
        <v>11449</v>
      </c>
      <c r="N74" s="1" t="s">
        <v>13049</v>
      </c>
      <c r="O74" s="1" t="s">
        <v>72</v>
      </c>
      <c r="P74" s="1" t="s">
        <v>13051</v>
      </c>
      <c r="Q74" s="1" t="s">
        <v>13051</v>
      </c>
      <c r="R74" s="1" t="s">
        <v>13870</v>
      </c>
      <c r="S74" s="1" t="s">
        <v>72</v>
      </c>
      <c r="T74" s="1"/>
      <c r="U74" s="1"/>
      <c r="V74" s="1" t="s">
        <v>13880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6723</v>
      </c>
      <c r="H75" s="1" t="s">
        <v>8314</v>
      </c>
      <c r="I75" s="1" t="s">
        <v>9825</v>
      </c>
      <c r="J75" s="1"/>
      <c r="K75" s="1" t="s">
        <v>11377</v>
      </c>
      <c r="L75" s="1" t="s">
        <v>73</v>
      </c>
      <c r="M75" s="1" t="s">
        <v>11450</v>
      </c>
      <c r="N75" s="1" t="s">
        <v>13049</v>
      </c>
      <c r="O75" s="1" t="s">
        <v>73</v>
      </c>
      <c r="P75" s="1" t="s">
        <v>13051</v>
      </c>
      <c r="Q75" s="1" t="s">
        <v>13051</v>
      </c>
      <c r="R75" s="1" t="s">
        <v>13870</v>
      </c>
      <c r="S75" s="1" t="s">
        <v>73</v>
      </c>
      <c r="T75" s="1"/>
      <c r="U75" s="1"/>
      <c r="V75" s="1" t="s">
        <v>13880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6724</v>
      </c>
      <c r="H76" s="1" t="s">
        <v>8315</v>
      </c>
      <c r="I76" s="1" t="s">
        <v>9826</v>
      </c>
      <c r="J76" s="1"/>
      <c r="K76" s="1" t="s">
        <v>11377</v>
      </c>
      <c r="L76" s="1" t="s">
        <v>74</v>
      </c>
      <c r="M76" s="1" t="s">
        <v>11451</v>
      </c>
      <c r="N76" s="1" t="s">
        <v>13049</v>
      </c>
      <c r="O76" s="1" t="s">
        <v>74</v>
      </c>
      <c r="P76" s="1" t="s">
        <v>13051</v>
      </c>
      <c r="Q76" s="1" t="s">
        <v>13051</v>
      </c>
      <c r="R76" s="1" t="s">
        <v>13870</v>
      </c>
      <c r="S76" s="1" t="s">
        <v>74</v>
      </c>
      <c r="T76" s="1"/>
      <c r="U76" s="1"/>
      <c r="V76" s="1" t="s">
        <v>13880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6725</v>
      </c>
      <c r="H77" s="1" t="s">
        <v>8316</v>
      </c>
      <c r="I77" s="1" t="s">
        <v>9827</v>
      </c>
      <c r="J77" s="1"/>
      <c r="K77" s="1" t="s">
        <v>11377</v>
      </c>
      <c r="L77" s="1" t="s">
        <v>75</v>
      </c>
      <c r="M77" s="1" t="s">
        <v>11452</v>
      </c>
      <c r="N77" s="1" t="s">
        <v>13049</v>
      </c>
      <c r="O77" s="1" t="s">
        <v>75</v>
      </c>
      <c r="P77" s="1" t="s">
        <v>13051</v>
      </c>
      <c r="Q77" s="1" t="s">
        <v>13051</v>
      </c>
      <c r="R77" s="1" t="s">
        <v>13870</v>
      </c>
      <c r="S77" s="1" t="s">
        <v>75</v>
      </c>
      <c r="T77" s="1"/>
      <c r="U77" s="1"/>
      <c r="V77" s="1" t="s">
        <v>13880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6726</v>
      </c>
      <c r="H78" s="1" t="s">
        <v>8317</v>
      </c>
      <c r="I78" s="1" t="s">
        <v>9828</v>
      </c>
      <c r="J78" s="1"/>
      <c r="K78" s="1" t="s">
        <v>11377</v>
      </c>
      <c r="L78" s="1" t="s">
        <v>76</v>
      </c>
      <c r="M78" s="1" t="s">
        <v>11453</v>
      </c>
      <c r="N78" s="1" t="s">
        <v>13049</v>
      </c>
      <c r="O78" s="1" t="s">
        <v>76</v>
      </c>
      <c r="P78" s="1" t="s">
        <v>13051</v>
      </c>
      <c r="Q78" s="1" t="s">
        <v>13051</v>
      </c>
      <c r="R78" s="1" t="s">
        <v>13870</v>
      </c>
      <c r="S78" s="1" t="s">
        <v>76</v>
      </c>
      <c r="T78" s="1"/>
      <c r="U78" s="1"/>
      <c r="V78" s="1" t="s">
        <v>13880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6727</v>
      </c>
      <c r="H79" s="1" t="s">
        <v>8318</v>
      </c>
      <c r="I79" s="1" t="s">
        <v>9829</v>
      </c>
      <c r="J79" s="1"/>
      <c r="K79" s="1" t="s">
        <v>11377</v>
      </c>
      <c r="L79" s="1" t="s">
        <v>77</v>
      </c>
      <c r="M79" s="1" t="s">
        <v>11454</v>
      </c>
      <c r="N79" s="1" t="s">
        <v>13049</v>
      </c>
      <c r="O79" s="1" t="s">
        <v>77</v>
      </c>
      <c r="P79" s="1" t="s">
        <v>13051</v>
      </c>
      <c r="Q79" s="1" t="s">
        <v>13051</v>
      </c>
      <c r="R79" s="1" t="s">
        <v>13870</v>
      </c>
      <c r="S79" s="1" t="s">
        <v>77</v>
      </c>
      <c r="T79" s="1"/>
      <c r="U79" s="1"/>
      <c r="V79" s="1" t="s">
        <v>13880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3465</v>
      </c>
      <c r="H80" s="1" t="s">
        <v>8319</v>
      </c>
      <c r="I80" s="1" t="s">
        <v>9830</v>
      </c>
      <c r="J80" s="1"/>
      <c r="K80" s="1" t="s">
        <v>11377</v>
      </c>
      <c r="L80" s="1" t="s">
        <v>78</v>
      </c>
      <c r="M80" s="1" t="s">
        <v>11455</v>
      </c>
      <c r="N80" s="1" t="s">
        <v>13049</v>
      </c>
      <c r="O80" s="1" t="s">
        <v>78</v>
      </c>
      <c r="P80" s="1" t="s">
        <v>13051</v>
      </c>
      <c r="Q80" s="1" t="s">
        <v>13051</v>
      </c>
      <c r="R80" s="1" t="s">
        <v>13870</v>
      </c>
      <c r="S80" s="1" t="s">
        <v>78</v>
      </c>
      <c r="T80" s="1"/>
      <c r="U80" s="1"/>
      <c r="V80" s="1" t="s">
        <v>13880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6728</v>
      </c>
      <c r="H81" s="1" t="s">
        <v>8320</v>
      </c>
      <c r="I81" s="1" t="s">
        <v>9831</v>
      </c>
      <c r="J81" s="1"/>
      <c r="K81" s="1" t="s">
        <v>11377</v>
      </c>
      <c r="L81" s="1" t="s">
        <v>79</v>
      </c>
      <c r="M81" s="1" t="s">
        <v>11456</v>
      </c>
      <c r="N81" s="1" t="s">
        <v>13049</v>
      </c>
      <c r="O81" s="1" t="s">
        <v>79</v>
      </c>
      <c r="P81" s="1" t="s">
        <v>13051</v>
      </c>
      <c r="Q81" s="1" t="s">
        <v>13051</v>
      </c>
      <c r="R81" s="1" t="s">
        <v>13870</v>
      </c>
      <c r="S81" s="1" t="s">
        <v>79</v>
      </c>
      <c r="T81" s="1"/>
      <c r="U81" s="1"/>
      <c r="V81" s="1" t="s">
        <v>13880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6729</v>
      </c>
      <c r="H82" s="1" t="s">
        <v>8321</v>
      </c>
      <c r="I82" s="1" t="s">
        <v>9832</v>
      </c>
      <c r="J82" s="1"/>
      <c r="K82" s="1" t="s">
        <v>11377</v>
      </c>
      <c r="L82" s="1" t="s">
        <v>80</v>
      </c>
      <c r="M82" s="1" t="s">
        <v>11457</v>
      </c>
      <c r="N82" s="1" t="s">
        <v>13049</v>
      </c>
      <c r="O82" s="1" t="s">
        <v>80</v>
      </c>
      <c r="P82" s="1" t="s">
        <v>13051</v>
      </c>
      <c r="Q82" s="1" t="s">
        <v>13051</v>
      </c>
      <c r="R82" s="1" t="s">
        <v>13870</v>
      </c>
      <c r="S82" s="1" t="s">
        <v>80</v>
      </c>
      <c r="T82" s="1"/>
      <c r="U82" s="1"/>
      <c r="V82" s="1" t="s">
        <v>13880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6730</v>
      </c>
      <c r="H83" s="1" t="s">
        <v>8312</v>
      </c>
      <c r="I83" s="1" t="s">
        <v>9833</v>
      </c>
      <c r="J83" s="1"/>
      <c r="K83" s="1" t="s">
        <v>11377</v>
      </c>
      <c r="L83" s="1" t="s">
        <v>81</v>
      </c>
      <c r="M83" s="1" t="s">
        <v>11458</v>
      </c>
      <c r="N83" s="1" t="s">
        <v>13049</v>
      </c>
      <c r="O83" s="1" t="s">
        <v>81</v>
      </c>
      <c r="P83" s="1" t="s">
        <v>13051</v>
      </c>
      <c r="Q83" s="1" t="s">
        <v>13051</v>
      </c>
      <c r="R83" s="1" t="s">
        <v>13870</v>
      </c>
      <c r="S83" s="1" t="s">
        <v>81</v>
      </c>
      <c r="T83" s="1"/>
      <c r="U83" s="1"/>
      <c r="V83" s="1" t="s">
        <v>13880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6731</v>
      </c>
      <c r="H84" s="1" t="s">
        <v>8322</v>
      </c>
      <c r="I84" s="1" t="s">
        <v>9834</v>
      </c>
      <c r="J84" s="1"/>
      <c r="K84" s="1" t="s">
        <v>11377</v>
      </c>
      <c r="L84" s="1" t="s">
        <v>82</v>
      </c>
      <c r="M84" s="1" t="s">
        <v>11459</v>
      </c>
      <c r="N84" s="1" t="s">
        <v>13049</v>
      </c>
      <c r="O84" s="1" t="s">
        <v>82</v>
      </c>
      <c r="P84" s="1" t="s">
        <v>13051</v>
      </c>
      <c r="Q84" s="1" t="s">
        <v>13051</v>
      </c>
      <c r="R84" s="1" t="s">
        <v>13870</v>
      </c>
      <c r="S84" s="1" t="s">
        <v>82</v>
      </c>
      <c r="T84" s="1"/>
      <c r="U84" s="1"/>
      <c r="V84" s="1" t="s">
        <v>13880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6732</v>
      </c>
      <c r="H85" s="1" t="s">
        <v>8323</v>
      </c>
      <c r="I85" s="1" t="s">
        <v>9835</v>
      </c>
      <c r="J85" s="1"/>
      <c r="K85" s="1" t="s">
        <v>11377</v>
      </c>
      <c r="L85" s="1" t="s">
        <v>83</v>
      </c>
      <c r="M85" s="1" t="s">
        <v>11460</v>
      </c>
      <c r="N85" s="1" t="s">
        <v>13049</v>
      </c>
      <c r="O85" s="1" t="s">
        <v>83</v>
      </c>
      <c r="P85" s="1" t="s">
        <v>13051</v>
      </c>
      <c r="Q85" s="1" t="s">
        <v>13051</v>
      </c>
      <c r="R85" s="1" t="s">
        <v>13870</v>
      </c>
      <c r="S85" s="1" t="s">
        <v>83</v>
      </c>
      <c r="T85" s="1"/>
      <c r="U85" s="1"/>
      <c r="V85" s="1" t="s">
        <v>13880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6733</v>
      </c>
      <c r="H86" s="1" t="s">
        <v>8324</v>
      </c>
      <c r="I86" s="1" t="s">
        <v>9836</v>
      </c>
      <c r="J86" s="1"/>
      <c r="K86" s="1" t="s">
        <v>11377</v>
      </c>
      <c r="L86" s="1" t="s">
        <v>84</v>
      </c>
      <c r="M86" s="1" t="s">
        <v>11461</v>
      </c>
      <c r="N86" s="1" t="s">
        <v>13049</v>
      </c>
      <c r="O86" s="1" t="s">
        <v>84</v>
      </c>
      <c r="P86" s="1" t="s">
        <v>13051</v>
      </c>
      <c r="Q86" s="1" t="s">
        <v>13051</v>
      </c>
      <c r="R86" s="1" t="s">
        <v>13870</v>
      </c>
      <c r="S86" s="1" t="s">
        <v>84</v>
      </c>
      <c r="T86" s="1"/>
      <c r="U86" s="1"/>
      <c r="V86" s="1" t="s">
        <v>13880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6734</v>
      </c>
      <c r="H87" s="1" t="s">
        <v>8325</v>
      </c>
      <c r="I87" s="1" t="s">
        <v>9837</v>
      </c>
      <c r="J87" s="1"/>
      <c r="K87" s="1" t="s">
        <v>11377</v>
      </c>
      <c r="L87" s="1" t="s">
        <v>85</v>
      </c>
      <c r="M87" s="1" t="s">
        <v>11462</v>
      </c>
      <c r="N87" s="1" t="s">
        <v>13049</v>
      </c>
      <c r="O87" s="1" t="s">
        <v>85</v>
      </c>
      <c r="P87" s="1" t="s">
        <v>13051</v>
      </c>
      <c r="Q87" s="1" t="s">
        <v>13051</v>
      </c>
      <c r="R87" s="1" t="s">
        <v>13870</v>
      </c>
      <c r="S87" s="1" t="s">
        <v>85</v>
      </c>
      <c r="T87" s="1"/>
      <c r="U87" s="1"/>
      <c r="V87" s="1" t="s">
        <v>13880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6735</v>
      </c>
      <c r="H88" s="1" t="s">
        <v>8326</v>
      </c>
      <c r="I88" s="1" t="s">
        <v>9838</v>
      </c>
      <c r="J88" s="1"/>
      <c r="K88" s="1" t="s">
        <v>11377</v>
      </c>
      <c r="L88" s="1" t="s">
        <v>86</v>
      </c>
      <c r="M88" s="1" t="s">
        <v>11463</v>
      </c>
      <c r="N88" s="1" t="s">
        <v>13049</v>
      </c>
      <c r="O88" s="1" t="s">
        <v>86</v>
      </c>
      <c r="P88" s="1" t="s">
        <v>13051</v>
      </c>
      <c r="Q88" s="1" t="s">
        <v>13051</v>
      </c>
      <c r="R88" s="1" t="s">
        <v>13870</v>
      </c>
      <c r="S88" s="1" t="s">
        <v>86</v>
      </c>
      <c r="T88" s="1"/>
      <c r="U88" s="1"/>
      <c r="V88" s="1" t="s">
        <v>13880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6736</v>
      </c>
      <c r="H89" s="1" t="s">
        <v>8327</v>
      </c>
      <c r="I89" s="1" t="s">
        <v>9839</v>
      </c>
      <c r="J89" s="1"/>
      <c r="K89" s="1" t="s">
        <v>11377</v>
      </c>
      <c r="L89" s="1" t="s">
        <v>87</v>
      </c>
      <c r="M89" s="1" t="s">
        <v>11464</v>
      </c>
      <c r="N89" s="1" t="s">
        <v>13049</v>
      </c>
      <c r="O89" s="1" t="s">
        <v>87</v>
      </c>
      <c r="P89" s="1" t="s">
        <v>13051</v>
      </c>
      <c r="Q89" s="1" t="s">
        <v>13051</v>
      </c>
      <c r="R89" s="1" t="s">
        <v>13870</v>
      </c>
      <c r="S89" s="1" t="s">
        <v>87</v>
      </c>
      <c r="T89" s="1"/>
      <c r="U89" s="1"/>
      <c r="V89" s="1" t="s">
        <v>13880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8328</v>
      </c>
      <c r="I90" s="1" t="s">
        <v>9840</v>
      </c>
      <c r="J90" s="1"/>
      <c r="K90" s="1" t="s">
        <v>11377</v>
      </c>
      <c r="L90" s="1" t="s">
        <v>88</v>
      </c>
      <c r="M90" s="1" t="s">
        <v>11465</v>
      </c>
      <c r="N90" s="1" t="s">
        <v>13049</v>
      </c>
      <c r="O90" s="1" t="s">
        <v>88</v>
      </c>
      <c r="P90" s="1" t="s">
        <v>13051</v>
      </c>
      <c r="Q90" s="1" t="s">
        <v>13051</v>
      </c>
      <c r="R90" s="1" t="s">
        <v>13870</v>
      </c>
      <c r="S90" s="1" t="s">
        <v>88</v>
      </c>
      <c r="T90" s="1"/>
      <c r="U90" s="1"/>
      <c r="V90" s="1" t="s">
        <v>13880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6737</v>
      </c>
      <c r="H91" s="1" t="s">
        <v>8329</v>
      </c>
      <c r="I91" s="1" t="s">
        <v>9841</v>
      </c>
      <c r="J91" s="1"/>
      <c r="K91" s="1" t="s">
        <v>11377</v>
      </c>
      <c r="L91" s="1" t="s">
        <v>89</v>
      </c>
      <c r="M91" s="1" t="s">
        <v>11466</v>
      </c>
      <c r="N91" s="1" t="s">
        <v>13049</v>
      </c>
      <c r="O91" s="1" t="s">
        <v>89</v>
      </c>
      <c r="P91" s="1" t="s">
        <v>13051</v>
      </c>
      <c r="Q91" s="1" t="s">
        <v>13051</v>
      </c>
      <c r="R91" s="1" t="s">
        <v>13870</v>
      </c>
      <c r="S91" s="1" t="s">
        <v>89</v>
      </c>
      <c r="T91" s="1"/>
      <c r="U91" s="1"/>
      <c r="V91" s="1" t="s">
        <v>13880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6738</v>
      </c>
      <c r="H92" s="1" t="s">
        <v>8330</v>
      </c>
      <c r="I92" s="1" t="s">
        <v>9842</v>
      </c>
      <c r="J92" s="1"/>
      <c r="K92" s="1" t="s">
        <v>11377</v>
      </c>
      <c r="L92" s="1" t="s">
        <v>90</v>
      </c>
      <c r="M92" s="1" t="s">
        <v>11467</v>
      </c>
      <c r="N92" s="1" t="s">
        <v>13049</v>
      </c>
      <c r="O92" s="1" t="s">
        <v>90</v>
      </c>
      <c r="P92" s="1" t="s">
        <v>13051</v>
      </c>
      <c r="Q92" s="1" t="s">
        <v>13051</v>
      </c>
      <c r="R92" s="1" t="s">
        <v>13870</v>
      </c>
      <c r="S92" s="1" t="s">
        <v>90</v>
      </c>
      <c r="T92" s="1"/>
      <c r="U92" s="1"/>
      <c r="V92" s="1" t="s">
        <v>13880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6739</v>
      </c>
      <c r="H93" s="1" t="s">
        <v>8331</v>
      </c>
      <c r="I93" s="1" t="s">
        <v>9843</v>
      </c>
      <c r="J93" s="1"/>
      <c r="K93" s="1" t="s">
        <v>11377</v>
      </c>
      <c r="L93" s="1" t="s">
        <v>91</v>
      </c>
      <c r="M93" s="1" t="s">
        <v>11468</v>
      </c>
      <c r="N93" s="1" t="s">
        <v>13049</v>
      </c>
      <c r="O93" s="1" t="s">
        <v>91</v>
      </c>
      <c r="P93" s="1" t="s">
        <v>13051</v>
      </c>
      <c r="Q93" s="1" t="s">
        <v>13051</v>
      </c>
      <c r="R93" s="1" t="s">
        <v>13870</v>
      </c>
      <c r="S93" s="1" t="s">
        <v>91</v>
      </c>
      <c r="T93" s="1"/>
      <c r="U93" s="1"/>
      <c r="V93" s="1" t="s">
        <v>13880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3479</v>
      </c>
      <c r="H94" s="1" t="s">
        <v>8332</v>
      </c>
      <c r="I94" s="1" t="s">
        <v>9844</v>
      </c>
      <c r="J94" s="1"/>
      <c r="K94" s="1" t="s">
        <v>11377</v>
      </c>
      <c r="L94" s="1" t="s">
        <v>92</v>
      </c>
      <c r="M94" s="1" t="s">
        <v>11469</v>
      </c>
      <c r="N94" s="1" t="s">
        <v>13049</v>
      </c>
      <c r="O94" s="1" t="s">
        <v>92</v>
      </c>
      <c r="P94" s="1" t="s">
        <v>13051</v>
      </c>
      <c r="Q94" s="1" t="s">
        <v>13051</v>
      </c>
      <c r="R94" s="1" t="s">
        <v>13870</v>
      </c>
      <c r="S94" s="1" t="s">
        <v>92</v>
      </c>
      <c r="T94" s="1"/>
      <c r="U94" s="1"/>
      <c r="V94" s="1" t="s">
        <v>13880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6740</v>
      </c>
      <c r="H95" s="1" t="s">
        <v>8333</v>
      </c>
      <c r="I95" s="1" t="s">
        <v>9845</v>
      </c>
      <c r="J95" s="1"/>
      <c r="K95" s="1" t="s">
        <v>11377</v>
      </c>
      <c r="L95" s="1" t="s">
        <v>93</v>
      </c>
      <c r="M95" s="1" t="s">
        <v>11470</v>
      </c>
      <c r="N95" s="1" t="s">
        <v>13049</v>
      </c>
      <c r="O95" s="1" t="s">
        <v>93</v>
      </c>
      <c r="P95" s="1" t="s">
        <v>13051</v>
      </c>
      <c r="Q95" s="1" t="s">
        <v>13051</v>
      </c>
      <c r="R95" s="1" t="s">
        <v>13870</v>
      </c>
      <c r="S95" s="1" t="s">
        <v>93</v>
      </c>
      <c r="T95" s="1"/>
      <c r="U95" s="1"/>
      <c r="V95" s="1" t="s">
        <v>13880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8334</v>
      </c>
      <c r="I96" s="1" t="s">
        <v>9846</v>
      </c>
      <c r="J96" s="1"/>
      <c r="K96" s="1" t="s">
        <v>11377</v>
      </c>
      <c r="L96" s="1" t="s">
        <v>94</v>
      </c>
      <c r="M96" s="1" t="s">
        <v>11471</v>
      </c>
      <c r="N96" s="1" t="s">
        <v>13049</v>
      </c>
      <c r="O96" s="1" t="s">
        <v>94</v>
      </c>
      <c r="P96" s="1" t="s">
        <v>13051</v>
      </c>
      <c r="Q96" s="1" t="s">
        <v>13051</v>
      </c>
      <c r="R96" s="1" t="s">
        <v>13870</v>
      </c>
      <c r="S96" s="1" t="s">
        <v>94</v>
      </c>
      <c r="T96" s="1"/>
      <c r="U96" s="1"/>
      <c r="V96" s="1" t="s">
        <v>13880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6741</v>
      </c>
      <c r="H97" s="1" t="s">
        <v>8335</v>
      </c>
      <c r="I97" s="1" t="s">
        <v>9847</v>
      </c>
      <c r="J97" s="1"/>
      <c r="K97" s="1" t="s">
        <v>11377</v>
      </c>
      <c r="L97" s="1" t="s">
        <v>95</v>
      </c>
      <c r="M97" s="1" t="s">
        <v>11472</v>
      </c>
      <c r="N97" s="1" t="s">
        <v>13049</v>
      </c>
      <c r="O97" s="1" t="s">
        <v>95</v>
      </c>
      <c r="P97" s="1" t="s">
        <v>13051</v>
      </c>
      <c r="Q97" s="1" t="s">
        <v>13051</v>
      </c>
      <c r="R97" s="1" t="s">
        <v>13870</v>
      </c>
      <c r="S97" s="1" t="s">
        <v>95</v>
      </c>
      <c r="T97" s="1"/>
      <c r="U97" s="1"/>
      <c r="V97" s="1" t="s">
        <v>13880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6742</v>
      </c>
      <c r="H98" s="1" t="s">
        <v>8336</v>
      </c>
      <c r="I98" s="1" t="s">
        <v>9848</v>
      </c>
      <c r="J98" s="1"/>
      <c r="K98" s="1" t="s">
        <v>11377</v>
      </c>
      <c r="L98" s="1" t="s">
        <v>96</v>
      </c>
      <c r="M98" s="1" t="s">
        <v>11473</v>
      </c>
      <c r="N98" s="1" t="s">
        <v>13049</v>
      </c>
      <c r="O98" s="1" t="s">
        <v>96</v>
      </c>
      <c r="P98" s="1" t="s">
        <v>13051</v>
      </c>
      <c r="Q98" s="1" t="s">
        <v>13051</v>
      </c>
      <c r="R98" s="1" t="s">
        <v>13870</v>
      </c>
      <c r="S98" s="1" t="s">
        <v>96</v>
      </c>
      <c r="T98" s="1"/>
      <c r="U98" s="1"/>
      <c r="V98" s="1" t="s">
        <v>13880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6743</v>
      </c>
      <c r="H99" s="1" t="s">
        <v>8337</v>
      </c>
      <c r="I99" s="1" t="s">
        <v>9849</v>
      </c>
      <c r="J99" s="1"/>
      <c r="K99" s="1" t="s">
        <v>11377</v>
      </c>
      <c r="L99" s="1" t="s">
        <v>97</v>
      </c>
      <c r="M99" s="1" t="s">
        <v>11474</v>
      </c>
      <c r="N99" s="1" t="s">
        <v>13049</v>
      </c>
      <c r="O99" s="1" t="s">
        <v>97</v>
      </c>
      <c r="P99" s="1" t="s">
        <v>13051</v>
      </c>
      <c r="Q99" s="1" t="s">
        <v>13051</v>
      </c>
      <c r="R99" s="1" t="s">
        <v>13870</v>
      </c>
      <c r="S99" s="1" t="s">
        <v>97</v>
      </c>
      <c r="T99" s="1"/>
      <c r="U99" s="1"/>
      <c r="V99" s="1" t="s">
        <v>13880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6744</v>
      </c>
      <c r="H100" s="1" t="s">
        <v>8338</v>
      </c>
      <c r="I100" s="1" t="s">
        <v>9850</v>
      </c>
      <c r="J100" s="1"/>
      <c r="K100" s="1" t="s">
        <v>11377</v>
      </c>
      <c r="L100" s="1" t="s">
        <v>98</v>
      </c>
      <c r="M100" s="1" t="s">
        <v>11475</v>
      </c>
      <c r="N100" s="1" t="s">
        <v>13049</v>
      </c>
      <c r="O100" s="1" t="s">
        <v>98</v>
      </c>
      <c r="P100" s="1" t="s">
        <v>13051</v>
      </c>
      <c r="Q100" s="1" t="s">
        <v>13051</v>
      </c>
      <c r="R100" s="1" t="s">
        <v>13870</v>
      </c>
      <c r="S100" s="1" t="s">
        <v>98</v>
      </c>
      <c r="T100" s="1"/>
      <c r="U100" s="1"/>
      <c r="V100" s="1" t="s">
        <v>13880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6745</v>
      </c>
      <c r="H101" s="1" t="s">
        <v>8339</v>
      </c>
      <c r="I101" s="1" t="s">
        <v>9851</v>
      </c>
      <c r="J101" s="1"/>
      <c r="K101" s="1" t="s">
        <v>11377</v>
      </c>
      <c r="L101" s="1" t="s">
        <v>99</v>
      </c>
      <c r="M101" s="1" t="s">
        <v>11476</v>
      </c>
      <c r="N101" s="1" t="s">
        <v>13049</v>
      </c>
      <c r="O101" s="1" t="s">
        <v>99</v>
      </c>
      <c r="P101" s="1" t="s">
        <v>13051</v>
      </c>
      <c r="Q101" s="1" t="s">
        <v>13051</v>
      </c>
      <c r="R101" s="1" t="s">
        <v>13870</v>
      </c>
      <c r="S101" s="1" t="s">
        <v>99</v>
      </c>
      <c r="T101" s="1"/>
      <c r="U101" s="1"/>
      <c r="V101" s="1" t="s">
        <v>13880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6746</v>
      </c>
      <c r="H102" s="1" t="s">
        <v>8340</v>
      </c>
      <c r="I102" s="1" t="s">
        <v>9852</v>
      </c>
      <c r="J102" s="1"/>
      <c r="K102" s="1" t="s">
        <v>11377</v>
      </c>
      <c r="L102" s="1" t="s">
        <v>100</v>
      </c>
      <c r="M102" s="1" t="s">
        <v>11477</v>
      </c>
      <c r="N102" s="1" t="s">
        <v>13049</v>
      </c>
      <c r="O102" s="1" t="s">
        <v>100</v>
      </c>
      <c r="P102" s="1" t="s">
        <v>13051</v>
      </c>
      <c r="Q102" s="1" t="s">
        <v>13051</v>
      </c>
      <c r="R102" s="1" t="s">
        <v>13870</v>
      </c>
      <c r="S102" s="1" t="s">
        <v>100</v>
      </c>
      <c r="T102" s="1"/>
      <c r="U102" s="1"/>
      <c r="V102" s="1" t="s">
        <v>13880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6747</v>
      </c>
      <c r="H103" s="1" t="s">
        <v>8341</v>
      </c>
      <c r="I103" s="1" t="s">
        <v>9853</v>
      </c>
      <c r="J103" s="1"/>
      <c r="K103" s="1" t="s">
        <v>11377</v>
      </c>
      <c r="L103" s="1" t="s">
        <v>101</v>
      </c>
      <c r="M103" s="1" t="s">
        <v>11478</v>
      </c>
      <c r="N103" s="1" t="s">
        <v>13049</v>
      </c>
      <c r="O103" s="1" t="s">
        <v>101</v>
      </c>
      <c r="P103" s="1" t="s">
        <v>13051</v>
      </c>
      <c r="Q103" s="1" t="s">
        <v>13051</v>
      </c>
      <c r="R103" s="1" t="s">
        <v>13870</v>
      </c>
      <c r="S103" s="1" t="s">
        <v>101</v>
      </c>
      <c r="T103" s="1"/>
      <c r="U103" s="1"/>
      <c r="V103" s="1" t="s">
        <v>13880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6748</v>
      </c>
      <c r="H104" s="1" t="s">
        <v>8336</v>
      </c>
      <c r="I104" s="1" t="s">
        <v>9854</v>
      </c>
      <c r="J104" s="1"/>
      <c r="K104" s="1" t="s">
        <v>11377</v>
      </c>
      <c r="L104" s="1" t="s">
        <v>102</v>
      </c>
      <c r="M104" s="1" t="s">
        <v>11479</v>
      </c>
      <c r="N104" s="1" t="s">
        <v>13049</v>
      </c>
      <c r="O104" s="1" t="s">
        <v>102</v>
      </c>
      <c r="P104" s="1" t="s">
        <v>13051</v>
      </c>
      <c r="Q104" s="1" t="s">
        <v>13051</v>
      </c>
      <c r="R104" s="1" t="s">
        <v>13870</v>
      </c>
      <c r="S104" s="1" t="s">
        <v>102</v>
      </c>
      <c r="T104" s="1"/>
      <c r="U104" s="1"/>
      <c r="V104" s="1" t="s">
        <v>13880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6749</v>
      </c>
      <c r="H105" s="1" t="s">
        <v>8342</v>
      </c>
      <c r="I105" s="1" t="s">
        <v>9855</v>
      </c>
      <c r="J105" s="1"/>
      <c r="K105" s="1" t="s">
        <v>11377</v>
      </c>
      <c r="L105" s="1" t="s">
        <v>103</v>
      </c>
      <c r="M105" s="1" t="s">
        <v>11480</v>
      </c>
      <c r="N105" s="1" t="s">
        <v>13049</v>
      </c>
      <c r="O105" s="1" t="s">
        <v>103</v>
      </c>
      <c r="P105" s="1" t="s">
        <v>13051</v>
      </c>
      <c r="Q105" s="1" t="s">
        <v>13051</v>
      </c>
      <c r="R105" s="1" t="s">
        <v>13870</v>
      </c>
      <c r="S105" s="1" t="s">
        <v>103</v>
      </c>
      <c r="T105" s="1"/>
      <c r="U105" s="1"/>
      <c r="V105" s="1" t="s">
        <v>13880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6750</v>
      </c>
      <c r="H106" s="1" t="s">
        <v>8343</v>
      </c>
      <c r="I106" s="1" t="s">
        <v>9856</v>
      </c>
      <c r="J106" s="1"/>
      <c r="K106" s="1" t="s">
        <v>11377</v>
      </c>
      <c r="L106" s="1" t="s">
        <v>104</v>
      </c>
      <c r="M106" s="1" t="s">
        <v>11481</v>
      </c>
      <c r="N106" s="1" t="s">
        <v>13049</v>
      </c>
      <c r="O106" s="1" t="s">
        <v>104</v>
      </c>
      <c r="P106" s="1" t="s">
        <v>13051</v>
      </c>
      <c r="Q106" s="1" t="s">
        <v>13051</v>
      </c>
      <c r="R106" s="1" t="s">
        <v>13870</v>
      </c>
      <c r="S106" s="1" t="s">
        <v>104</v>
      </c>
      <c r="T106" s="1"/>
      <c r="U106" s="1"/>
      <c r="V106" s="1" t="s">
        <v>13880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6751</v>
      </c>
      <c r="H107" s="1" t="s">
        <v>8344</v>
      </c>
      <c r="I107" s="1" t="s">
        <v>9857</v>
      </c>
      <c r="J107" s="1"/>
      <c r="K107" s="1" t="s">
        <v>11377</v>
      </c>
      <c r="L107" s="1" t="s">
        <v>105</v>
      </c>
      <c r="M107" s="1" t="s">
        <v>11482</v>
      </c>
      <c r="N107" s="1" t="s">
        <v>13049</v>
      </c>
      <c r="O107" s="1" t="s">
        <v>105</v>
      </c>
      <c r="P107" s="1" t="s">
        <v>13051</v>
      </c>
      <c r="Q107" s="1" t="s">
        <v>13051</v>
      </c>
      <c r="R107" s="1" t="s">
        <v>13870</v>
      </c>
      <c r="S107" s="1" t="s">
        <v>105</v>
      </c>
      <c r="T107" s="1"/>
      <c r="U107" s="1"/>
      <c r="V107" s="1" t="s">
        <v>13880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6752</v>
      </c>
      <c r="H108" s="1" t="s">
        <v>8345</v>
      </c>
      <c r="I108" s="1" t="s">
        <v>9858</v>
      </c>
      <c r="J108" s="1"/>
      <c r="K108" s="1" t="s">
        <v>11377</v>
      </c>
      <c r="L108" s="1" t="s">
        <v>106</v>
      </c>
      <c r="M108" s="1" t="s">
        <v>11483</v>
      </c>
      <c r="N108" s="1" t="s">
        <v>13049</v>
      </c>
      <c r="O108" s="1" t="s">
        <v>106</v>
      </c>
      <c r="P108" s="1" t="s">
        <v>13051</v>
      </c>
      <c r="Q108" s="1" t="s">
        <v>13051</v>
      </c>
      <c r="R108" s="1" t="s">
        <v>13870</v>
      </c>
      <c r="S108" s="1" t="s">
        <v>106</v>
      </c>
      <c r="T108" s="1"/>
      <c r="U108" s="1"/>
      <c r="V108" s="1" t="s">
        <v>13880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6753</v>
      </c>
      <c r="H109" s="1" t="s">
        <v>8346</v>
      </c>
      <c r="I109" s="1" t="s">
        <v>9859</v>
      </c>
      <c r="J109" s="1"/>
      <c r="K109" s="1" t="s">
        <v>11377</v>
      </c>
      <c r="L109" s="1" t="s">
        <v>107</v>
      </c>
      <c r="M109" s="1" t="s">
        <v>11484</v>
      </c>
      <c r="N109" s="1" t="s">
        <v>13049</v>
      </c>
      <c r="O109" s="1" t="s">
        <v>107</v>
      </c>
      <c r="P109" s="1" t="s">
        <v>13051</v>
      </c>
      <c r="Q109" s="1" t="s">
        <v>13051</v>
      </c>
      <c r="R109" s="1" t="s">
        <v>13870</v>
      </c>
      <c r="S109" s="1" t="s">
        <v>107</v>
      </c>
      <c r="T109" s="1"/>
      <c r="U109" s="1"/>
      <c r="V109" s="1" t="s">
        <v>13880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6754</v>
      </c>
      <c r="H110" s="1" t="s">
        <v>8347</v>
      </c>
      <c r="I110" s="1" t="s">
        <v>9860</v>
      </c>
      <c r="J110" s="1"/>
      <c r="K110" s="1" t="s">
        <v>11377</v>
      </c>
      <c r="L110" s="1" t="s">
        <v>108</v>
      </c>
      <c r="M110" s="1" t="s">
        <v>11485</v>
      </c>
      <c r="N110" s="1" t="s">
        <v>13049</v>
      </c>
      <c r="O110" s="1" t="s">
        <v>108</v>
      </c>
      <c r="P110" s="1" t="s">
        <v>13051</v>
      </c>
      <c r="Q110" s="1" t="s">
        <v>13051</v>
      </c>
      <c r="R110" s="1" t="s">
        <v>13870</v>
      </c>
      <c r="S110" s="1" t="s">
        <v>108</v>
      </c>
      <c r="T110" s="1"/>
      <c r="U110" s="1"/>
      <c r="V110" s="1" t="s">
        <v>13880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6755</v>
      </c>
      <c r="H111" s="1" t="s">
        <v>8348</v>
      </c>
      <c r="I111" s="1" t="s">
        <v>9861</v>
      </c>
      <c r="J111" s="1"/>
      <c r="K111" s="1" t="s">
        <v>11377</v>
      </c>
      <c r="L111" s="1" t="s">
        <v>109</v>
      </c>
      <c r="M111" s="1" t="s">
        <v>11486</v>
      </c>
      <c r="N111" s="1" t="s">
        <v>13049</v>
      </c>
      <c r="O111" s="1" t="s">
        <v>109</v>
      </c>
      <c r="P111" s="1" t="s">
        <v>13051</v>
      </c>
      <c r="Q111" s="1" t="s">
        <v>13051</v>
      </c>
      <c r="R111" s="1" t="s">
        <v>13870</v>
      </c>
      <c r="S111" s="1" t="s">
        <v>109</v>
      </c>
      <c r="T111" s="1"/>
      <c r="U111" s="1"/>
      <c r="V111" s="1" t="s">
        <v>13880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6756</v>
      </c>
      <c r="H112" s="1" t="s">
        <v>8349</v>
      </c>
      <c r="I112" s="1" t="s">
        <v>9862</v>
      </c>
      <c r="J112" s="1"/>
      <c r="K112" s="1" t="s">
        <v>11377</v>
      </c>
      <c r="L112" s="1" t="s">
        <v>110</v>
      </c>
      <c r="M112" s="1" t="s">
        <v>11487</v>
      </c>
      <c r="N112" s="1" t="s">
        <v>13049</v>
      </c>
      <c r="O112" s="1" t="s">
        <v>110</v>
      </c>
      <c r="P112" s="1" t="s">
        <v>13051</v>
      </c>
      <c r="Q112" s="1" t="s">
        <v>13051</v>
      </c>
      <c r="R112" s="1" t="s">
        <v>13870</v>
      </c>
      <c r="S112" s="1" t="s">
        <v>110</v>
      </c>
      <c r="T112" s="1"/>
      <c r="U112" s="1"/>
      <c r="V112" s="1" t="s">
        <v>13880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6757</v>
      </c>
      <c r="H113" s="1" t="s">
        <v>8350</v>
      </c>
      <c r="I113" s="1" t="s">
        <v>9863</v>
      </c>
      <c r="J113" s="1"/>
      <c r="K113" s="1" t="s">
        <v>11377</v>
      </c>
      <c r="L113" s="1" t="s">
        <v>111</v>
      </c>
      <c r="M113" s="1" t="s">
        <v>11488</v>
      </c>
      <c r="N113" s="1" t="s">
        <v>13049</v>
      </c>
      <c r="O113" s="1" t="s">
        <v>111</v>
      </c>
      <c r="P113" s="1" t="s">
        <v>13051</v>
      </c>
      <c r="Q113" s="1" t="s">
        <v>13051</v>
      </c>
      <c r="R113" s="1" t="s">
        <v>13870</v>
      </c>
      <c r="S113" s="1" t="s">
        <v>111</v>
      </c>
      <c r="T113" s="1"/>
      <c r="U113" s="1"/>
      <c r="V113" s="1" t="s">
        <v>13880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6758</v>
      </c>
      <c r="H114" s="1" t="s">
        <v>8351</v>
      </c>
      <c r="I114" s="1" t="s">
        <v>9864</v>
      </c>
      <c r="J114" s="1"/>
      <c r="K114" s="1" t="s">
        <v>11377</v>
      </c>
      <c r="L114" s="1" t="s">
        <v>112</v>
      </c>
      <c r="M114" s="1" t="s">
        <v>11489</v>
      </c>
      <c r="N114" s="1" t="s">
        <v>13049</v>
      </c>
      <c r="O114" s="1" t="s">
        <v>112</v>
      </c>
      <c r="P114" s="1" t="s">
        <v>13051</v>
      </c>
      <c r="Q114" s="1" t="s">
        <v>13051</v>
      </c>
      <c r="R114" s="1" t="s">
        <v>13870</v>
      </c>
      <c r="S114" s="1" t="s">
        <v>112</v>
      </c>
      <c r="T114" s="1"/>
      <c r="U114" s="1"/>
      <c r="V114" s="1" t="s">
        <v>13880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6759</v>
      </c>
      <c r="H115" s="1" t="s">
        <v>8352</v>
      </c>
      <c r="I115" s="1" t="s">
        <v>9865</v>
      </c>
      <c r="J115" s="1"/>
      <c r="K115" s="1" t="s">
        <v>11377</v>
      </c>
      <c r="L115" s="1" t="s">
        <v>113</v>
      </c>
      <c r="M115" s="1" t="s">
        <v>11490</v>
      </c>
      <c r="N115" s="1" t="s">
        <v>13049</v>
      </c>
      <c r="O115" s="1" t="s">
        <v>113</v>
      </c>
      <c r="P115" s="1" t="s">
        <v>13051</v>
      </c>
      <c r="Q115" s="1" t="s">
        <v>13051</v>
      </c>
      <c r="R115" s="1" t="s">
        <v>13870</v>
      </c>
      <c r="S115" s="1" t="s">
        <v>113</v>
      </c>
      <c r="T115" s="1"/>
      <c r="U115" s="1"/>
      <c r="V115" s="1" t="s">
        <v>13880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6760</v>
      </c>
      <c r="H116" s="1" t="s">
        <v>8353</v>
      </c>
      <c r="I116" s="1" t="s">
        <v>9866</v>
      </c>
      <c r="J116" s="1"/>
      <c r="K116" s="1" t="s">
        <v>11377</v>
      </c>
      <c r="L116" s="1" t="s">
        <v>114</v>
      </c>
      <c r="M116" s="1" t="s">
        <v>11491</v>
      </c>
      <c r="N116" s="1" t="s">
        <v>13049</v>
      </c>
      <c r="O116" s="1" t="s">
        <v>114</v>
      </c>
      <c r="P116" s="1" t="s">
        <v>13051</v>
      </c>
      <c r="Q116" s="1" t="s">
        <v>13051</v>
      </c>
      <c r="R116" s="1" t="s">
        <v>13870</v>
      </c>
      <c r="S116" s="1" t="s">
        <v>114</v>
      </c>
      <c r="T116" s="1"/>
      <c r="U116" s="1"/>
      <c r="V116" s="1" t="s">
        <v>13880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3502</v>
      </c>
      <c r="H117" s="1" t="s">
        <v>8354</v>
      </c>
      <c r="I117" s="1" t="s">
        <v>9867</v>
      </c>
      <c r="J117" s="1"/>
      <c r="K117" s="1" t="s">
        <v>11377</v>
      </c>
      <c r="L117" s="1" t="s">
        <v>115</v>
      </c>
      <c r="M117" s="1" t="s">
        <v>11492</v>
      </c>
      <c r="N117" s="1" t="s">
        <v>13049</v>
      </c>
      <c r="O117" s="1" t="s">
        <v>115</v>
      </c>
      <c r="P117" s="1" t="s">
        <v>13051</v>
      </c>
      <c r="Q117" s="1" t="s">
        <v>13051</v>
      </c>
      <c r="R117" s="1" t="s">
        <v>13870</v>
      </c>
      <c r="S117" s="1" t="s">
        <v>115</v>
      </c>
      <c r="T117" s="1"/>
      <c r="U117" s="1"/>
      <c r="V117" s="1" t="s">
        <v>13880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8355</v>
      </c>
      <c r="I118" s="1" t="s">
        <v>9868</v>
      </c>
      <c r="J118" s="1"/>
      <c r="K118" s="1" t="s">
        <v>11377</v>
      </c>
      <c r="L118" s="1" t="s">
        <v>116</v>
      </c>
      <c r="M118" s="1" t="s">
        <v>11493</v>
      </c>
      <c r="N118" s="1" t="s">
        <v>13049</v>
      </c>
      <c r="O118" s="1" t="s">
        <v>116</v>
      </c>
      <c r="P118" s="1" t="s">
        <v>13051</v>
      </c>
      <c r="Q118" s="1" t="s">
        <v>13051</v>
      </c>
      <c r="R118" s="1" t="s">
        <v>13870</v>
      </c>
      <c r="S118" s="1" t="s">
        <v>116</v>
      </c>
      <c r="T118" s="1"/>
      <c r="U118" s="1"/>
      <c r="V118" s="1" t="s">
        <v>13880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6761</v>
      </c>
      <c r="H119" s="1" t="s">
        <v>8356</v>
      </c>
      <c r="I119" s="1" t="s">
        <v>9869</v>
      </c>
      <c r="J119" s="1"/>
      <c r="K119" s="1" t="s">
        <v>11377</v>
      </c>
      <c r="L119" s="1" t="s">
        <v>117</v>
      </c>
      <c r="M119" s="1" t="s">
        <v>11494</v>
      </c>
      <c r="N119" s="1" t="s">
        <v>13049</v>
      </c>
      <c r="O119" s="1" t="s">
        <v>117</v>
      </c>
      <c r="P119" s="1" t="s">
        <v>13051</v>
      </c>
      <c r="Q119" s="1" t="s">
        <v>13051</v>
      </c>
      <c r="R119" s="1" t="s">
        <v>13870</v>
      </c>
      <c r="S119" s="1" t="s">
        <v>117</v>
      </c>
      <c r="T119" s="1"/>
      <c r="U119" s="1"/>
      <c r="V119" s="1" t="s">
        <v>13880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3505</v>
      </c>
      <c r="H120" s="1" t="s">
        <v>8357</v>
      </c>
      <c r="I120" s="1" t="s">
        <v>9870</v>
      </c>
      <c r="J120" s="1"/>
      <c r="K120" s="1" t="s">
        <v>11377</v>
      </c>
      <c r="L120" s="1" t="s">
        <v>118</v>
      </c>
      <c r="M120" s="1" t="s">
        <v>11495</v>
      </c>
      <c r="N120" s="1" t="s">
        <v>13049</v>
      </c>
      <c r="O120" s="1" t="s">
        <v>118</v>
      </c>
      <c r="P120" s="1" t="s">
        <v>13051</v>
      </c>
      <c r="Q120" s="1" t="s">
        <v>13051</v>
      </c>
      <c r="R120" s="1" t="s">
        <v>13870</v>
      </c>
      <c r="S120" s="1" t="s">
        <v>118</v>
      </c>
      <c r="T120" s="1"/>
      <c r="U120" s="1"/>
      <c r="V120" s="1" t="s">
        <v>13880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6762</v>
      </c>
      <c r="H121" s="1" t="s">
        <v>8358</v>
      </c>
      <c r="I121" s="1" t="s">
        <v>9871</v>
      </c>
      <c r="J121" s="1"/>
      <c r="K121" s="1" t="s">
        <v>11377</v>
      </c>
      <c r="L121" s="1" t="s">
        <v>119</v>
      </c>
      <c r="M121" s="1" t="s">
        <v>11496</v>
      </c>
      <c r="N121" s="1" t="s">
        <v>13049</v>
      </c>
      <c r="O121" s="1" t="s">
        <v>119</v>
      </c>
      <c r="P121" s="1" t="s">
        <v>13051</v>
      </c>
      <c r="Q121" s="1" t="s">
        <v>13051</v>
      </c>
      <c r="R121" s="1" t="s">
        <v>13870</v>
      </c>
      <c r="S121" s="1" t="s">
        <v>119</v>
      </c>
      <c r="T121" s="1"/>
      <c r="U121" s="1"/>
      <c r="V121" s="1" t="s">
        <v>13880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6763</v>
      </c>
      <c r="H122" s="1" t="s">
        <v>8359</v>
      </c>
      <c r="I122" s="1" t="s">
        <v>9872</v>
      </c>
      <c r="J122" s="1"/>
      <c r="K122" s="1" t="s">
        <v>11377</v>
      </c>
      <c r="L122" s="1" t="s">
        <v>120</v>
      </c>
      <c r="M122" s="1" t="s">
        <v>11497</v>
      </c>
      <c r="N122" s="1" t="s">
        <v>13049</v>
      </c>
      <c r="O122" s="1" t="s">
        <v>120</v>
      </c>
      <c r="P122" s="1" t="s">
        <v>13051</v>
      </c>
      <c r="Q122" s="1" t="s">
        <v>13051</v>
      </c>
      <c r="R122" s="1" t="s">
        <v>13870</v>
      </c>
      <c r="S122" s="1" t="s">
        <v>120</v>
      </c>
      <c r="T122" s="1"/>
      <c r="U122" s="1"/>
      <c r="V122" s="1" t="s">
        <v>13880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6764</v>
      </c>
      <c r="H123" s="1" t="s">
        <v>8360</v>
      </c>
      <c r="I123" s="1" t="s">
        <v>9873</v>
      </c>
      <c r="J123" s="1"/>
      <c r="K123" s="1" t="s">
        <v>11377</v>
      </c>
      <c r="L123" s="1" t="s">
        <v>121</v>
      </c>
      <c r="M123" s="1" t="s">
        <v>11498</v>
      </c>
      <c r="N123" s="1" t="s">
        <v>13049</v>
      </c>
      <c r="O123" s="1" t="s">
        <v>121</v>
      </c>
      <c r="P123" s="1" t="s">
        <v>13051</v>
      </c>
      <c r="Q123" s="1" t="s">
        <v>13051</v>
      </c>
      <c r="R123" s="1" t="s">
        <v>13870</v>
      </c>
      <c r="S123" s="1" t="s">
        <v>121</v>
      </c>
      <c r="T123" s="1"/>
      <c r="U123" s="1"/>
      <c r="V123" s="1" t="s">
        <v>13880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6765</v>
      </c>
      <c r="H124" s="1" t="s">
        <v>8361</v>
      </c>
      <c r="I124" s="1" t="s">
        <v>9874</v>
      </c>
      <c r="J124" s="1"/>
      <c r="K124" s="1" t="s">
        <v>11377</v>
      </c>
      <c r="L124" s="1" t="s">
        <v>122</v>
      </c>
      <c r="M124" s="1" t="s">
        <v>11499</v>
      </c>
      <c r="N124" s="1" t="s">
        <v>13049</v>
      </c>
      <c r="O124" s="1" t="s">
        <v>122</v>
      </c>
      <c r="P124" s="1" t="s">
        <v>13051</v>
      </c>
      <c r="Q124" s="1" t="s">
        <v>13051</v>
      </c>
      <c r="R124" s="1" t="s">
        <v>13870</v>
      </c>
      <c r="S124" s="1" t="s">
        <v>122</v>
      </c>
      <c r="T124" s="1"/>
      <c r="U124" s="1"/>
      <c r="V124" s="1" t="s">
        <v>13880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6766</v>
      </c>
      <c r="H125" s="1" t="s">
        <v>8362</v>
      </c>
      <c r="I125" s="1" t="s">
        <v>9875</v>
      </c>
      <c r="J125" s="1"/>
      <c r="K125" s="1" t="s">
        <v>11377</v>
      </c>
      <c r="L125" s="1" t="s">
        <v>123</v>
      </c>
      <c r="M125" s="1" t="s">
        <v>11500</v>
      </c>
      <c r="N125" s="1" t="s">
        <v>13049</v>
      </c>
      <c r="O125" s="1" t="s">
        <v>123</v>
      </c>
      <c r="P125" s="1" t="s">
        <v>13051</v>
      </c>
      <c r="Q125" s="1" t="s">
        <v>13051</v>
      </c>
      <c r="R125" s="1" t="s">
        <v>13870</v>
      </c>
      <c r="S125" s="1" t="s">
        <v>123</v>
      </c>
      <c r="T125" s="1"/>
      <c r="U125" s="1"/>
      <c r="V125" s="1" t="s">
        <v>13880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6767</v>
      </c>
      <c r="H126" s="1" t="s">
        <v>8363</v>
      </c>
      <c r="I126" s="1" t="s">
        <v>9876</v>
      </c>
      <c r="J126" s="1"/>
      <c r="K126" s="1" t="s">
        <v>11377</v>
      </c>
      <c r="L126" s="1" t="s">
        <v>124</v>
      </c>
      <c r="M126" s="1" t="s">
        <v>11501</v>
      </c>
      <c r="N126" s="1" t="s">
        <v>13049</v>
      </c>
      <c r="O126" s="1" t="s">
        <v>124</v>
      </c>
      <c r="P126" s="1" t="s">
        <v>13051</v>
      </c>
      <c r="Q126" s="1" t="s">
        <v>13051</v>
      </c>
      <c r="R126" s="1" t="s">
        <v>13870</v>
      </c>
      <c r="S126" s="1" t="s">
        <v>124</v>
      </c>
      <c r="T126" s="1"/>
      <c r="U126" s="1"/>
      <c r="V126" s="1" t="s">
        <v>13880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8364</v>
      </c>
      <c r="I127" s="1" t="s">
        <v>9877</v>
      </c>
      <c r="J127" s="1"/>
      <c r="K127" s="1" t="s">
        <v>11377</v>
      </c>
      <c r="L127" s="1" t="s">
        <v>125</v>
      </c>
      <c r="M127" s="1" t="s">
        <v>11502</v>
      </c>
      <c r="N127" s="1" t="s">
        <v>13049</v>
      </c>
      <c r="O127" s="1" t="s">
        <v>125</v>
      </c>
      <c r="P127" s="1" t="s">
        <v>13051</v>
      </c>
      <c r="Q127" s="1" t="s">
        <v>13051</v>
      </c>
      <c r="R127" s="1" t="s">
        <v>13870</v>
      </c>
      <c r="S127" s="1" t="s">
        <v>125</v>
      </c>
      <c r="T127" s="1"/>
      <c r="U127" s="1"/>
      <c r="V127" s="1" t="s">
        <v>13880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6769</v>
      </c>
      <c r="H128" s="1" t="s">
        <v>8365</v>
      </c>
      <c r="I128" s="1" t="s">
        <v>9878</v>
      </c>
      <c r="J128" s="1"/>
      <c r="K128" s="1" t="s">
        <v>11377</v>
      </c>
      <c r="L128" s="1" t="s">
        <v>126</v>
      </c>
      <c r="M128" s="1" t="s">
        <v>11503</v>
      </c>
      <c r="N128" s="1" t="s">
        <v>13049</v>
      </c>
      <c r="O128" s="1" t="s">
        <v>126</v>
      </c>
      <c r="P128" s="1" t="s">
        <v>13051</v>
      </c>
      <c r="Q128" s="1" t="s">
        <v>13051</v>
      </c>
      <c r="R128" s="1" t="s">
        <v>13870</v>
      </c>
      <c r="S128" s="1" t="s">
        <v>126</v>
      </c>
      <c r="T128" s="1"/>
      <c r="U128" s="1"/>
      <c r="V128" s="1" t="s">
        <v>13880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6770</v>
      </c>
      <c r="H129" s="1" t="s">
        <v>8366</v>
      </c>
      <c r="I129" s="1" t="s">
        <v>9879</v>
      </c>
      <c r="J129" s="1"/>
      <c r="K129" s="1" t="s">
        <v>11377</v>
      </c>
      <c r="L129" s="1" t="s">
        <v>127</v>
      </c>
      <c r="M129" s="1" t="s">
        <v>11504</v>
      </c>
      <c r="N129" s="1" t="s">
        <v>13049</v>
      </c>
      <c r="O129" s="1" t="s">
        <v>127</v>
      </c>
      <c r="P129" s="1" t="s">
        <v>13051</v>
      </c>
      <c r="Q129" s="1" t="s">
        <v>13051</v>
      </c>
      <c r="R129" s="1" t="s">
        <v>13870</v>
      </c>
      <c r="S129" s="1" t="s">
        <v>127</v>
      </c>
      <c r="T129" s="1"/>
      <c r="U129" s="1"/>
      <c r="V129" s="1" t="s">
        <v>13880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8334</v>
      </c>
      <c r="I130" s="1" t="s">
        <v>9880</v>
      </c>
      <c r="J130" s="1"/>
      <c r="K130" s="1" t="s">
        <v>11377</v>
      </c>
      <c r="L130" s="1" t="s">
        <v>128</v>
      </c>
      <c r="M130" s="1" t="s">
        <v>11505</v>
      </c>
      <c r="N130" s="1" t="s">
        <v>13049</v>
      </c>
      <c r="O130" s="1" t="s">
        <v>128</v>
      </c>
      <c r="P130" s="1" t="s">
        <v>13051</v>
      </c>
      <c r="Q130" s="1" t="s">
        <v>13051</v>
      </c>
      <c r="R130" s="1" t="s">
        <v>13870</v>
      </c>
      <c r="S130" s="1" t="s">
        <v>128</v>
      </c>
      <c r="T130" s="1"/>
      <c r="U130" s="1"/>
      <c r="V130" s="1" t="s">
        <v>13880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6772</v>
      </c>
      <c r="H131" s="1" t="s">
        <v>8367</v>
      </c>
      <c r="I131" s="1" t="s">
        <v>9881</v>
      </c>
      <c r="J131" s="1"/>
      <c r="K131" s="1" t="s">
        <v>11377</v>
      </c>
      <c r="L131" s="1" t="s">
        <v>129</v>
      </c>
      <c r="M131" s="1" t="s">
        <v>11506</v>
      </c>
      <c r="N131" s="1" t="s">
        <v>13049</v>
      </c>
      <c r="O131" s="1" t="s">
        <v>129</v>
      </c>
      <c r="P131" s="1" t="s">
        <v>13051</v>
      </c>
      <c r="Q131" s="1" t="s">
        <v>13051</v>
      </c>
      <c r="R131" s="1" t="s">
        <v>13870</v>
      </c>
      <c r="S131" s="1" t="s">
        <v>129</v>
      </c>
      <c r="T131" s="1"/>
      <c r="U131" s="1"/>
      <c r="V131" s="1" t="s">
        <v>13880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8368</v>
      </c>
      <c r="I132" s="1" t="s">
        <v>9882</v>
      </c>
      <c r="J132" s="1"/>
      <c r="K132" s="1" t="s">
        <v>11377</v>
      </c>
      <c r="L132" s="1" t="s">
        <v>130</v>
      </c>
      <c r="M132" s="1" t="s">
        <v>11507</v>
      </c>
      <c r="N132" s="1" t="s">
        <v>13049</v>
      </c>
      <c r="O132" s="1" t="s">
        <v>130</v>
      </c>
      <c r="P132" s="1" t="s">
        <v>13051</v>
      </c>
      <c r="Q132" s="1" t="s">
        <v>13051</v>
      </c>
      <c r="R132" s="1" t="s">
        <v>13870</v>
      </c>
      <c r="S132" s="1" t="s">
        <v>130</v>
      </c>
      <c r="T132" s="1"/>
      <c r="U132" s="1"/>
      <c r="V132" s="1" t="s">
        <v>13880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3518</v>
      </c>
      <c r="H133" s="1" t="s">
        <v>8369</v>
      </c>
      <c r="I133" s="1" t="s">
        <v>9883</v>
      </c>
      <c r="J133" s="1"/>
      <c r="K133" s="1" t="s">
        <v>11377</v>
      </c>
      <c r="L133" s="1" t="s">
        <v>131</v>
      </c>
      <c r="M133" s="1" t="s">
        <v>11508</v>
      </c>
      <c r="N133" s="1" t="s">
        <v>13049</v>
      </c>
      <c r="O133" s="1" t="s">
        <v>131</v>
      </c>
      <c r="P133" s="1" t="s">
        <v>13051</v>
      </c>
      <c r="Q133" s="1" t="s">
        <v>13051</v>
      </c>
      <c r="R133" s="1" t="s">
        <v>13870</v>
      </c>
      <c r="S133" s="1" t="s">
        <v>131</v>
      </c>
      <c r="T133" s="1"/>
      <c r="U133" s="1"/>
      <c r="V133" s="1" t="s">
        <v>13880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6774</v>
      </c>
      <c r="H134" s="1" t="s">
        <v>8370</v>
      </c>
      <c r="I134" s="1" t="s">
        <v>9884</v>
      </c>
      <c r="J134" s="1"/>
      <c r="K134" s="1" t="s">
        <v>11377</v>
      </c>
      <c r="L134" s="1" t="s">
        <v>132</v>
      </c>
      <c r="M134" s="1" t="s">
        <v>11509</v>
      </c>
      <c r="N134" s="1" t="s">
        <v>13049</v>
      </c>
      <c r="O134" s="1" t="s">
        <v>132</v>
      </c>
      <c r="P134" s="1" t="s">
        <v>13051</v>
      </c>
      <c r="Q134" s="1" t="s">
        <v>13051</v>
      </c>
      <c r="R134" s="1" t="s">
        <v>13870</v>
      </c>
      <c r="S134" s="1" t="s">
        <v>132</v>
      </c>
      <c r="T134" s="1"/>
      <c r="U134" s="1"/>
      <c r="V134" s="1" t="s">
        <v>13880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6775</v>
      </c>
      <c r="H135" s="1" t="s">
        <v>8367</v>
      </c>
      <c r="I135" s="1" t="s">
        <v>9885</v>
      </c>
      <c r="J135" s="1"/>
      <c r="K135" s="1" t="s">
        <v>11377</v>
      </c>
      <c r="L135" s="1" t="s">
        <v>133</v>
      </c>
      <c r="M135" s="1" t="s">
        <v>11510</v>
      </c>
      <c r="N135" s="1" t="s">
        <v>13049</v>
      </c>
      <c r="O135" s="1" t="s">
        <v>133</v>
      </c>
      <c r="P135" s="1" t="s">
        <v>13051</v>
      </c>
      <c r="Q135" s="1" t="s">
        <v>13051</v>
      </c>
      <c r="R135" s="1" t="s">
        <v>13870</v>
      </c>
      <c r="S135" s="1" t="s">
        <v>133</v>
      </c>
      <c r="T135" s="1"/>
      <c r="U135" s="1"/>
      <c r="V135" s="1" t="s">
        <v>13880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6776</v>
      </c>
      <c r="H136" s="1" t="s">
        <v>8371</v>
      </c>
      <c r="I136" s="1" t="s">
        <v>9886</v>
      </c>
      <c r="J136" s="1"/>
      <c r="K136" s="1" t="s">
        <v>11377</v>
      </c>
      <c r="L136" s="1" t="s">
        <v>134</v>
      </c>
      <c r="M136" s="1" t="s">
        <v>11511</v>
      </c>
      <c r="N136" s="1" t="s">
        <v>13049</v>
      </c>
      <c r="O136" s="1" t="s">
        <v>134</v>
      </c>
      <c r="P136" s="1" t="s">
        <v>13051</v>
      </c>
      <c r="Q136" s="1" t="s">
        <v>13051</v>
      </c>
      <c r="R136" s="1" t="s">
        <v>13870</v>
      </c>
      <c r="S136" s="1" t="s">
        <v>134</v>
      </c>
      <c r="T136" s="1"/>
      <c r="U136" s="1"/>
      <c r="V136" s="1" t="s">
        <v>13880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6777</v>
      </c>
      <c r="H137" s="1" t="s">
        <v>8372</v>
      </c>
      <c r="I137" s="1" t="s">
        <v>9887</v>
      </c>
      <c r="J137" s="1"/>
      <c r="K137" s="1" t="s">
        <v>11377</v>
      </c>
      <c r="L137" s="1" t="s">
        <v>135</v>
      </c>
      <c r="M137" s="1" t="s">
        <v>11512</v>
      </c>
      <c r="N137" s="1" t="s">
        <v>13049</v>
      </c>
      <c r="O137" s="1" t="s">
        <v>135</v>
      </c>
      <c r="P137" s="1" t="s">
        <v>13051</v>
      </c>
      <c r="Q137" s="1" t="s">
        <v>13051</v>
      </c>
      <c r="R137" s="1" t="s">
        <v>13870</v>
      </c>
      <c r="S137" s="1" t="s">
        <v>135</v>
      </c>
      <c r="T137" s="1"/>
      <c r="U137" s="1"/>
      <c r="V137" s="1" t="s">
        <v>13880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8373</v>
      </c>
      <c r="I138" s="1" t="s">
        <v>9888</v>
      </c>
      <c r="J138" s="1"/>
      <c r="K138" s="1" t="s">
        <v>11377</v>
      </c>
      <c r="L138" s="1" t="s">
        <v>136</v>
      </c>
      <c r="M138" s="1" t="s">
        <v>11513</v>
      </c>
      <c r="N138" s="1" t="s">
        <v>13049</v>
      </c>
      <c r="O138" s="1" t="s">
        <v>136</v>
      </c>
      <c r="P138" s="1" t="s">
        <v>13051</v>
      </c>
      <c r="Q138" s="1" t="s">
        <v>13051</v>
      </c>
      <c r="R138" s="1" t="s">
        <v>13870</v>
      </c>
      <c r="S138" s="1" t="s">
        <v>136</v>
      </c>
      <c r="T138" s="1"/>
      <c r="U138" s="1"/>
      <c r="V138" s="1" t="s">
        <v>13880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6779</v>
      </c>
      <c r="H139" s="1" t="s">
        <v>8374</v>
      </c>
      <c r="I139" s="1" t="s">
        <v>9889</v>
      </c>
      <c r="J139" s="1"/>
      <c r="K139" s="1" t="s">
        <v>11377</v>
      </c>
      <c r="L139" s="1" t="s">
        <v>137</v>
      </c>
      <c r="M139" s="1" t="s">
        <v>11514</v>
      </c>
      <c r="N139" s="1" t="s">
        <v>13049</v>
      </c>
      <c r="O139" s="1" t="s">
        <v>137</v>
      </c>
      <c r="P139" s="1" t="s">
        <v>13051</v>
      </c>
      <c r="Q139" s="1" t="s">
        <v>13051</v>
      </c>
      <c r="R139" s="1" t="s">
        <v>13870</v>
      </c>
      <c r="S139" s="1" t="s">
        <v>137</v>
      </c>
      <c r="T139" s="1"/>
      <c r="U139" s="1"/>
      <c r="V139" s="1" t="s">
        <v>13880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6780</v>
      </c>
      <c r="H140" s="1" t="s">
        <v>8375</v>
      </c>
      <c r="I140" s="1" t="s">
        <v>9890</v>
      </c>
      <c r="J140" s="1"/>
      <c r="K140" s="1" t="s">
        <v>11377</v>
      </c>
      <c r="L140" s="1" t="s">
        <v>138</v>
      </c>
      <c r="M140" s="1" t="s">
        <v>11515</v>
      </c>
      <c r="N140" s="1" t="s">
        <v>13049</v>
      </c>
      <c r="O140" s="1" t="s">
        <v>138</v>
      </c>
      <c r="P140" s="1" t="s">
        <v>13051</v>
      </c>
      <c r="Q140" s="1" t="s">
        <v>13051</v>
      </c>
      <c r="R140" s="1" t="s">
        <v>13870</v>
      </c>
      <c r="S140" s="1" t="s">
        <v>138</v>
      </c>
      <c r="T140" s="1"/>
      <c r="U140" s="1"/>
      <c r="V140" s="1" t="s">
        <v>13880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6781</v>
      </c>
      <c r="H141" s="1" t="s">
        <v>8376</v>
      </c>
      <c r="I141" s="1" t="s">
        <v>9891</v>
      </c>
      <c r="J141" s="1"/>
      <c r="K141" s="1" t="s">
        <v>11377</v>
      </c>
      <c r="L141" s="1" t="s">
        <v>139</v>
      </c>
      <c r="M141" s="1" t="s">
        <v>11516</v>
      </c>
      <c r="N141" s="1" t="s">
        <v>13049</v>
      </c>
      <c r="O141" s="1" t="s">
        <v>139</v>
      </c>
      <c r="P141" s="1" t="s">
        <v>13051</v>
      </c>
      <c r="Q141" s="1" t="s">
        <v>13051</v>
      </c>
      <c r="R141" s="1" t="s">
        <v>13870</v>
      </c>
      <c r="S141" s="1" t="s">
        <v>139</v>
      </c>
      <c r="T141" s="1"/>
      <c r="U141" s="1"/>
      <c r="V141" s="1" t="s">
        <v>13880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6782</v>
      </c>
      <c r="H142" s="1" t="s">
        <v>8377</v>
      </c>
      <c r="I142" s="1" t="s">
        <v>9892</v>
      </c>
      <c r="J142" s="1"/>
      <c r="K142" s="1" t="s">
        <v>11377</v>
      </c>
      <c r="L142" s="1" t="s">
        <v>140</v>
      </c>
      <c r="M142" s="1" t="s">
        <v>11517</v>
      </c>
      <c r="N142" s="1" t="s">
        <v>13049</v>
      </c>
      <c r="O142" s="1" t="s">
        <v>140</v>
      </c>
      <c r="P142" s="1" t="s">
        <v>13051</v>
      </c>
      <c r="Q142" s="1" t="s">
        <v>13051</v>
      </c>
      <c r="R142" s="1" t="s">
        <v>13870</v>
      </c>
      <c r="S142" s="1" t="s">
        <v>140</v>
      </c>
      <c r="T142" s="1"/>
      <c r="U142" s="1"/>
      <c r="V142" s="1" t="s">
        <v>13880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6783</v>
      </c>
      <c r="H143" s="1" t="s">
        <v>8378</v>
      </c>
      <c r="I143" s="1" t="s">
        <v>9893</v>
      </c>
      <c r="J143" s="1"/>
      <c r="K143" s="1" t="s">
        <v>11377</v>
      </c>
      <c r="L143" s="1" t="s">
        <v>141</v>
      </c>
      <c r="M143" s="1" t="s">
        <v>11518</v>
      </c>
      <c r="N143" s="1" t="s">
        <v>13049</v>
      </c>
      <c r="O143" s="1" t="s">
        <v>141</v>
      </c>
      <c r="P143" s="1" t="s">
        <v>13051</v>
      </c>
      <c r="Q143" s="1" t="s">
        <v>13051</v>
      </c>
      <c r="R143" s="1" t="s">
        <v>13870</v>
      </c>
      <c r="S143" s="1" t="s">
        <v>141</v>
      </c>
      <c r="T143" s="1"/>
      <c r="U143" s="1"/>
      <c r="V143" s="1" t="s">
        <v>13880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6784</v>
      </c>
      <c r="H144" s="1" t="s">
        <v>8379</v>
      </c>
      <c r="I144" s="1" t="s">
        <v>9894</v>
      </c>
      <c r="J144" s="1"/>
      <c r="K144" s="1" t="s">
        <v>11377</v>
      </c>
      <c r="L144" s="1" t="s">
        <v>142</v>
      </c>
      <c r="M144" s="1" t="s">
        <v>11519</v>
      </c>
      <c r="N144" s="1" t="s">
        <v>13049</v>
      </c>
      <c r="O144" s="1" t="s">
        <v>142</v>
      </c>
      <c r="P144" s="1" t="s">
        <v>13051</v>
      </c>
      <c r="Q144" s="1" t="s">
        <v>13051</v>
      </c>
      <c r="R144" s="1" t="s">
        <v>13870</v>
      </c>
      <c r="S144" s="1" t="s">
        <v>142</v>
      </c>
      <c r="T144" s="1"/>
      <c r="U144" s="1"/>
      <c r="V144" s="1" t="s">
        <v>13880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6785</v>
      </c>
      <c r="H145" s="1" t="s">
        <v>8380</v>
      </c>
      <c r="I145" s="1" t="s">
        <v>9895</v>
      </c>
      <c r="J145" s="1"/>
      <c r="K145" s="1" t="s">
        <v>11377</v>
      </c>
      <c r="L145" s="1" t="s">
        <v>143</v>
      </c>
      <c r="M145" s="1" t="s">
        <v>11520</v>
      </c>
      <c r="N145" s="1" t="s">
        <v>13049</v>
      </c>
      <c r="O145" s="1" t="s">
        <v>143</v>
      </c>
      <c r="P145" s="1" t="s">
        <v>13051</v>
      </c>
      <c r="Q145" s="1" t="s">
        <v>13051</v>
      </c>
      <c r="R145" s="1" t="s">
        <v>13870</v>
      </c>
      <c r="S145" s="1" t="s">
        <v>143</v>
      </c>
      <c r="T145" s="1"/>
      <c r="U145" s="1"/>
      <c r="V145" s="1" t="s">
        <v>13880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6786</v>
      </c>
      <c r="H146" s="1" t="s">
        <v>8328</v>
      </c>
      <c r="I146" s="1" t="s">
        <v>9896</v>
      </c>
      <c r="J146" s="1"/>
      <c r="K146" s="1" t="s">
        <v>11377</v>
      </c>
      <c r="L146" s="1" t="s">
        <v>144</v>
      </c>
      <c r="M146" s="1" t="s">
        <v>11521</v>
      </c>
      <c r="N146" s="1" t="s">
        <v>13049</v>
      </c>
      <c r="O146" s="1" t="s">
        <v>144</v>
      </c>
      <c r="P146" s="1" t="s">
        <v>13051</v>
      </c>
      <c r="Q146" s="1" t="s">
        <v>13051</v>
      </c>
      <c r="R146" s="1" t="s">
        <v>13870</v>
      </c>
      <c r="S146" s="1" t="s">
        <v>144</v>
      </c>
      <c r="T146" s="1"/>
      <c r="U146" s="1"/>
      <c r="V146" s="1" t="s">
        <v>13880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6787</v>
      </c>
      <c r="H147" s="1" t="s">
        <v>8381</v>
      </c>
      <c r="I147" s="1" t="s">
        <v>9897</v>
      </c>
      <c r="J147" s="1"/>
      <c r="K147" s="1" t="s">
        <v>11377</v>
      </c>
      <c r="L147" s="1" t="s">
        <v>145</v>
      </c>
      <c r="M147" s="1" t="s">
        <v>11522</v>
      </c>
      <c r="N147" s="1" t="s">
        <v>13049</v>
      </c>
      <c r="O147" s="1" t="s">
        <v>145</v>
      </c>
      <c r="P147" s="1" t="s">
        <v>13051</v>
      </c>
      <c r="Q147" s="1" t="s">
        <v>13051</v>
      </c>
      <c r="R147" s="1" t="s">
        <v>13870</v>
      </c>
      <c r="S147" s="1" t="s">
        <v>145</v>
      </c>
      <c r="T147" s="1"/>
      <c r="U147" s="1"/>
      <c r="V147" s="1" t="s">
        <v>13880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6788</v>
      </c>
      <c r="H148" s="1" t="s">
        <v>8382</v>
      </c>
      <c r="I148" s="1" t="s">
        <v>9898</v>
      </c>
      <c r="J148" s="1"/>
      <c r="K148" s="1" t="s">
        <v>11377</v>
      </c>
      <c r="L148" s="1" t="s">
        <v>146</v>
      </c>
      <c r="M148" s="1" t="s">
        <v>11523</v>
      </c>
      <c r="N148" s="1" t="s">
        <v>13049</v>
      </c>
      <c r="O148" s="1" t="s">
        <v>146</v>
      </c>
      <c r="P148" s="1" t="s">
        <v>13051</v>
      </c>
      <c r="Q148" s="1" t="s">
        <v>13051</v>
      </c>
      <c r="R148" s="1" t="s">
        <v>13870</v>
      </c>
      <c r="S148" s="1" t="s">
        <v>146</v>
      </c>
      <c r="T148" s="1"/>
      <c r="U148" s="1"/>
      <c r="V148" s="1" t="s">
        <v>13880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8383</v>
      </c>
      <c r="I149" s="1" t="s">
        <v>9899</v>
      </c>
      <c r="J149" s="1"/>
      <c r="K149" s="1" t="s">
        <v>11377</v>
      </c>
      <c r="L149" s="1" t="s">
        <v>147</v>
      </c>
      <c r="M149" s="1" t="s">
        <v>11524</v>
      </c>
      <c r="N149" s="1" t="s">
        <v>13049</v>
      </c>
      <c r="O149" s="1" t="s">
        <v>147</v>
      </c>
      <c r="P149" s="1" t="s">
        <v>13051</v>
      </c>
      <c r="Q149" s="1" t="s">
        <v>13051</v>
      </c>
      <c r="R149" s="1" t="s">
        <v>13870</v>
      </c>
      <c r="S149" s="1" t="s">
        <v>147</v>
      </c>
      <c r="T149" s="1"/>
      <c r="U149" s="1"/>
      <c r="V149" s="1" t="s">
        <v>13880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8384</v>
      </c>
      <c r="I150" s="1" t="s">
        <v>9900</v>
      </c>
      <c r="J150" s="1"/>
      <c r="K150" s="1" t="s">
        <v>11377</v>
      </c>
      <c r="L150" s="1" t="s">
        <v>148</v>
      </c>
      <c r="M150" s="1" t="s">
        <v>11525</v>
      </c>
      <c r="N150" s="1" t="s">
        <v>13049</v>
      </c>
      <c r="O150" s="1" t="s">
        <v>148</v>
      </c>
      <c r="P150" s="1" t="s">
        <v>13051</v>
      </c>
      <c r="Q150" s="1" t="s">
        <v>13051</v>
      </c>
      <c r="R150" s="1" t="s">
        <v>13870</v>
      </c>
      <c r="S150" s="1" t="s">
        <v>148</v>
      </c>
      <c r="T150" s="1"/>
      <c r="U150" s="1"/>
      <c r="V150" s="1" t="s">
        <v>13880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8385</v>
      </c>
      <c r="I151" s="1" t="s">
        <v>9901</v>
      </c>
      <c r="J151" s="1"/>
      <c r="K151" s="1" t="s">
        <v>11377</v>
      </c>
      <c r="L151" s="1" t="s">
        <v>149</v>
      </c>
      <c r="M151" s="1" t="s">
        <v>11526</v>
      </c>
      <c r="N151" s="1" t="s">
        <v>13049</v>
      </c>
      <c r="O151" s="1" t="s">
        <v>149</v>
      </c>
      <c r="P151" s="1" t="s">
        <v>13051</v>
      </c>
      <c r="Q151" s="1" t="s">
        <v>13051</v>
      </c>
      <c r="R151" s="1" t="s">
        <v>13870</v>
      </c>
      <c r="S151" s="1" t="s">
        <v>149</v>
      </c>
      <c r="T151" s="1"/>
      <c r="U151" s="1"/>
      <c r="V151" s="1" t="s">
        <v>13880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8386</v>
      </c>
      <c r="I152" s="1" t="s">
        <v>9902</v>
      </c>
      <c r="J152" s="1"/>
      <c r="K152" s="1" t="s">
        <v>11377</v>
      </c>
      <c r="L152" s="1" t="s">
        <v>150</v>
      </c>
      <c r="M152" s="1" t="s">
        <v>11527</v>
      </c>
      <c r="N152" s="1" t="s">
        <v>13049</v>
      </c>
      <c r="O152" s="1" t="s">
        <v>150</v>
      </c>
      <c r="P152" s="1" t="s">
        <v>13051</v>
      </c>
      <c r="Q152" s="1" t="s">
        <v>13051</v>
      </c>
      <c r="R152" s="1" t="s">
        <v>13870</v>
      </c>
      <c r="S152" s="1" t="s">
        <v>150</v>
      </c>
      <c r="T152" s="1"/>
      <c r="U152" s="1"/>
      <c r="V152" s="1" t="s">
        <v>13880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6793</v>
      </c>
      <c r="H153" s="1" t="s">
        <v>8387</v>
      </c>
      <c r="I153" s="1" t="s">
        <v>9903</v>
      </c>
      <c r="J153" s="1"/>
      <c r="K153" s="1" t="s">
        <v>11377</v>
      </c>
      <c r="L153" s="1" t="s">
        <v>151</v>
      </c>
      <c r="M153" s="1" t="s">
        <v>11528</v>
      </c>
      <c r="N153" s="1" t="s">
        <v>13049</v>
      </c>
      <c r="O153" s="1" t="s">
        <v>151</v>
      </c>
      <c r="P153" s="1" t="s">
        <v>13051</v>
      </c>
      <c r="Q153" s="1" t="s">
        <v>13051</v>
      </c>
      <c r="R153" s="1" t="s">
        <v>13870</v>
      </c>
      <c r="S153" s="1" t="s">
        <v>151</v>
      </c>
      <c r="T153" s="1"/>
      <c r="U153" s="1"/>
      <c r="V153" s="1" t="s">
        <v>13880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8388</v>
      </c>
      <c r="I154" s="1" t="s">
        <v>9904</v>
      </c>
      <c r="J154" s="1"/>
      <c r="K154" s="1" t="s">
        <v>11377</v>
      </c>
      <c r="L154" s="1" t="s">
        <v>152</v>
      </c>
      <c r="M154" s="1" t="s">
        <v>11529</v>
      </c>
      <c r="N154" s="1" t="s">
        <v>13049</v>
      </c>
      <c r="O154" s="1" t="s">
        <v>152</v>
      </c>
      <c r="P154" s="1" t="s">
        <v>13051</v>
      </c>
      <c r="Q154" s="1" t="s">
        <v>13051</v>
      </c>
      <c r="R154" s="1" t="s">
        <v>13870</v>
      </c>
      <c r="S154" s="1" t="s">
        <v>152</v>
      </c>
      <c r="T154" s="1"/>
      <c r="U154" s="1"/>
      <c r="V154" s="1" t="s">
        <v>13880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6795</v>
      </c>
      <c r="H155" s="1" t="s">
        <v>8389</v>
      </c>
      <c r="I155" s="1" t="s">
        <v>9905</v>
      </c>
      <c r="J155" s="1"/>
      <c r="K155" s="1" t="s">
        <v>11377</v>
      </c>
      <c r="L155" s="1" t="s">
        <v>153</v>
      </c>
      <c r="M155" s="1" t="s">
        <v>11530</v>
      </c>
      <c r="N155" s="1" t="s">
        <v>13049</v>
      </c>
      <c r="O155" s="1" t="s">
        <v>153</v>
      </c>
      <c r="P155" s="1" t="s">
        <v>13051</v>
      </c>
      <c r="Q155" s="1" t="s">
        <v>13051</v>
      </c>
      <c r="R155" s="1" t="s">
        <v>13870</v>
      </c>
      <c r="S155" s="1" t="s">
        <v>153</v>
      </c>
      <c r="T155" s="1"/>
      <c r="U155" s="1"/>
      <c r="V155" s="1" t="s">
        <v>13880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8390</v>
      </c>
      <c r="I156" s="1" t="s">
        <v>9906</v>
      </c>
      <c r="J156" s="1"/>
      <c r="K156" s="1" t="s">
        <v>11377</v>
      </c>
      <c r="L156" s="1" t="s">
        <v>154</v>
      </c>
      <c r="M156" s="1" t="s">
        <v>11531</v>
      </c>
      <c r="N156" s="1" t="s">
        <v>13049</v>
      </c>
      <c r="O156" s="1" t="s">
        <v>154</v>
      </c>
      <c r="P156" s="1" t="s">
        <v>13051</v>
      </c>
      <c r="Q156" s="1" t="s">
        <v>13051</v>
      </c>
      <c r="R156" s="1" t="s">
        <v>13870</v>
      </c>
      <c r="S156" s="1" t="s">
        <v>154</v>
      </c>
      <c r="T156" s="1"/>
      <c r="U156" s="1"/>
      <c r="V156" s="1" t="s">
        <v>13880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8391</v>
      </c>
      <c r="I157" s="1" t="s">
        <v>9907</v>
      </c>
      <c r="J157" s="1"/>
      <c r="K157" s="1" t="s">
        <v>11377</v>
      </c>
      <c r="L157" s="1" t="s">
        <v>155</v>
      </c>
      <c r="M157" s="1" t="s">
        <v>11532</v>
      </c>
      <c r="N157" s="1" t="s">
        <v>13049</v>
      </c>
      <c r="O157" s="1" t="s">
        <v>155</v>
      </c>
      <c r="P157" s="1" t="s">
        <v>13051</v>
      </c>
      <c r="Q157" s="1" t="s">
        <v>13051</v>
      </c>
      <c r="R157" s="1" t="s">
        <v>13870</v>
      </c>
      <c r="S157" s="1" t="s">
        <v>155</v>
      </c>
      <c r="T157" s="1"/>
      <c r="U157" s="1"/>
      <c r="V157" s="1" t="s">
        <v>13880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6798</v>
      </c>
      <c r="H158" s="1" t="s">
        <v>8392</v>
      </c>
      <c r="I158" s="1" t="s">
        <v>9908</v>
      </c>
      <c r="J158" s="1"/>
      <c r="K158" s="1" t="s">
        <v>11377</v>
      </c>
      <c r="L158" s="1" t="s">
        <v>156</v>
      </c>
      <c r="M158" s="1" t="s">
        <v>11533</v>
      </c>
      <c r="N158" s="1" t="s">
        <v>13049</v>
      </c>
      <c r="O158" s="1" t="s">
        <v>156</v>
      </c>
      <c r="P158" s="1" t="s">
        <v>13051</v>
      </c>
      <c r="Q158" s="1" t="s">
        <v>13051</v>
      </c>
      <c r="R158" s="1" t="s">
        <v>13870</v>
      </c>
      <c r="S158" s="1" t="s">
        <v>156</v>
      </c>
      <c r="T158" s="1"/>
      <c r="U158" s="1"/>
      <c r="V158" s="1" t="s">
        <v>13880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6799</v>
      </c>
      <c r="H159" s="1" t="s">
        <v>8393</v>
      </c>
      <c r="I159" s="1" t="s">
        <v>9909</v>
      </c>
      <c r="J159" s="1"/>
      <c r="K159" s="1" t="s">
        <v>11377</v>
      </c>
      <c r="L159" s="1" t="s">
        <v>157</v>
      </c>
      <c r="M159" s="1" t="s">
        <v>11534</v>
      </c>
      <c r="N159" s="1" t="s">
        <v>13049</v>
      </c>
      <c r="O159" s="1" t="s">
        <v>157</v>
      </c>
      <c r="P159" s="1" t="s">
        <v>13051</v>
      </c>
      <c r="Q159" s="1" t="s">
        <v>13051</v>
      </c>
      <c r="R159" s="1" t="s">
        <v>13870</v>
      </c>
      <c r="S159" s="1" t="s">
        <v>157</v>
      </c>
      <c r="T159" s="1"/>
      <c r="U159" s="1"/>
      <c r="V159" s="1" t="s">
        <v>13880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6800</v>
      </c>
      <c r="H160" s="1" t="s">
        <v>8394</v>
      </c>
      <c r="I160" s="1" t="s">
        <v>9910</v>
      </c>
      <c r="J160" s="1"/>
      <c r="K160" s="1" t="s">
        <v>11377</v>
      </c>
      <c r="L160" s="1" t="s">
        <v>158</v>
      </c>
      <c r="M160" s="1" t="s">
        <v>11535</v>
      </c>
      <c r="N160" s="1" t="s">
        <v>13049</v>
      </c>
      <c r="O160" s="1" t="s">
        <v>158</v>
      </c>
      <c r="P160" s="1" t="s">
        <v>13051</v>
      </c>
      <c r="Q160" s="1" t="s">
        <v>13051</v>
      </c>
      <c r="R160" s="1" t="s">
        <v>13870</v>
      </c>
      <c r="S160" s="1" t="s">
        <v>158</v>
      </c>
      <c r="T160" s="1"/>
      <c r="U160" s="1"/>
      <c r="V160" s="1" t="s">
        <v>13880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6801</v>
      </c>
      <c r="H161" s="1" t="s">
        <v>8395</v>
      </c>
      <c r="I161" s="1" t="s">
        <v>9911</v>
      </c>
      <c r="J161" s="1"/>
      <c r="K161" s="1" t="s">
        <v>11377</v>
      </c>
      <c r="L161" s="1" t="s">
        <v>159</v>
      </c>
      <c r="M161" s="1" t="s">
        <v>11536</v>
      </c>
      <c r="N161" s="1" t="s">
        <v>13049</v>
      </c>
      <c r="O161" s="1" t="s">
        <v>159</v>
      </c>
      <c r="P161" s="1" t="s">
        <v>13051</v>
      </c>
      <c r="Q161" s="1" t="s">
        <v>13051</v>
      </c>
      <c r="R161" s="1" t="s">
        <v>13870</v>
      </c>
      <c r="S161" s="1" t="s">
        <v>159</v>
      </c>
      <c r="T161" s="1"/>
      <c r="U161" s="1"/>
      <c r="V161" s="1" t="s">
        <v>13880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6802</v>
      </c>
      <c r="H162" s="1" t="s">
        <v>8396</v>
      </c>
      <c r="I162" s="1" t="s">
        <v>9912</v>
      </c>
      <c r="J162" s="1"/>
      <c r="K162" s="1" t="s">
        <v>11377</v>
      </c>
      <c r="L162" s="1" t="s">
        <v>160</v>
      </c>
      <c r="M162" s="1" t="s">
        <v>11537</v>
      </c>
      <c r="N162" s="1" t="s">
        <v>13049</v>
      </c>
      <c r="O162" s="1" t="s">
        <v>160</v>
      </c>
      <c r="P162" s="1" t="s">
        <v>13051</v>
      </c>
      <c r="Q162" s="1" t="s">
        <v>13051</v>
      </c>
      <c r="R162" s="1" t="s">
        <v>13870</v>
      </c>
      <c r="S162" s="1" t="s">
        <v>160</v>
      </c>
      <c r="T162" s="1"/>
      <c r="U162" s="1"/>
      <c r="V162" s="1" t="s">
        <v>13880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6803</v>
      </c>
      <c r="H163" s="1" t="s">
        <v>8397</v>
      </c>
      <c r="I163" s="1" t="s">
        <v>9913</v>
      </c>
      <c r="J163" s="1"/>
      <c r="K163" s="1" t="s">
        <v>11377</v>
      </c>
      <c r="L163" s="1" t="s">
        <v>161</v>
      </c>
      <c r="M163" s="1" t="s">
        <v>11538</v>
      </c>
      <c r="N163" s="1" t="s">
        <v>13049</v>
      </c>
      <c r="O163" s="1" t="s">
        <v>161</v>
      </c>
      <c r="P163" s="1" t="s">
        <v>13051</v>
      </c>
      <c r="Q163" s="1" t="s">
        <v>13051</v>
      </c>
      <c r="R163" s="1" t="s">
        <v>13870</v>
      </c>
      <c r="S163" s="1" t="s">
        <v>161</v>
      </c>
      <c r="T163" s="1"/>
      <c r="U163" s="1"/>
      <c r="V163" s="1" t="s">
        <v>13880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6804</v>
      </c>
      <c r="H164" s="1" t="s">
        <v>8398</v>
      </c>
      <c r="I164" s="1" t="s">
        <v>9914</v>
      </c>
      <c r="J164" s="1"/>
      <c r="K164" s="1" t="s">
        <v>11377</v>
      </c>
      <c r="L164" s="1" t="s">
        <v>162</v>
      </c>
      <c r="M164" s="1" t="s">
        <v>11539</v>
      </c>
      <c r="N164" s="1" t="s">
        <v>13049</v>
      </c>
      <c r="O164" s="1" t="s">
        <v>162</v>
      </c>
      <c r="P164" s="1" t="s">
        <v>13051</v>
      </c>
      <c r="Q164" s="1" t="s">
        <v>13051</v>
      </c>
      <c r="R164" s="1" t="s">
        <v>13870</v>
      </c>
      <c r="S164" s="1" t="s">
        <v>162</v>
      </c>
      <c r="T164" s="1"/>
      <c r="U164" s="1"/>
      <c r="V164" s="1" t="s">
        <v>13880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6805</v>
      </c>
      <c r="H165" s="1" t="s">
        <v>8399</v>
      </c>
      <c r="I165" s="1" t="s">
        <v>9915</v>
      </c>
      <c r="J165" s="1"/>
      <c r="K165" s="1" t="s">
        <v>11377</v>
      </c>
      <c r="L165" s="1" t="s">
        <v>163</v>
      </c>
      <c r="M165" s="1" t="s">
        <v>11540</v>
      </c>
      <c r="N165" s="1" t="s">
        <v>13049</v>
      </c>
      <c r="O165" s="1" t="s">
        <v>163</v>
      </c>
      <c r="P165" s="1" t="s">
        <v>13051</v>
      </c>
      <c r="Q165" s="1" t="s">
        <v>13051</v>
      </c>
      <c r="R165" s="1" t="s">
        <v>13870</v>
      </c>
      <c r="S165" s="1" t="s">
        <v>163</v>
      </c>
      <c r="T165" s="1"/>
      <c r="U165" s="1"/>
      <c r="V165" s="1" t="s">
        <v>13880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6806</v>
      </c>
      <c r="H166" s="1" t="s">
        <v>8400</v>
      </c>
      <c r="I166" s="1" t="s">
        <v>9916</v>
      </c>
      <c r="J166" s="1"/>
      <c r="K166" s="1" t="s">
        <v>11377</v>
      </c>
      <c r="L166" s="1" t="s">
        <v>164</v>
      </c>
      <c r="M166" s="1" t="s">
        <v>11541</v>
      </c>
      <c r="N166" s="1" t="s">
        <v>13049</v>
      </c>
      <c r="O166" s="1" t="s">
        <v>164</v>
      </c>
      <c r="P166" s="1" t="s">
        <v>13051</v>
      </c>
      <c r="Q166" s="1" t="s">
        <v>13051</v>
      </c>
      <c r="R166" s="1" t="s">
        <v>13870</v>
      </c>
      <c r="S166" s="1" t="s">
        <v>164</v>
      </c>
      <c r="T166" s="1"/>
      <c r="U166" s="1"/>
      <c r="V166" s="1" t="s">
        <v>13880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6807</v>
      </c>
      <c r="H167" s="1" t="s">
        <v>8401</v>
      </c>
      <c r="I167" s="1" t="s">
        <v>9917</v>
      </c>
      <c r="J167" s="1"/>
      <c r="K167" s="1" t="s">
        <v>11377</v>
      </c>
      <c r="L167" s="1" t="s">
        <v>165</v>
      </c>
      <c r="M167" s="1" t="s">
        <v>11542</v>
      </c>
      <c r="N167" s="1" t="s">
        <v>13049</v>
      </c>
      <c r="O167" s="1" t="s">
        <v>165</v>
      </c>
      <c r="P167" s="1" t="s">
        <v>13051</v>
      </c>
      <c r="Q167" s="1" t="s">
        <v>13051</v>
      </c>
      <c r="R167" s="1" t="s">
        <v>13870</v>
      </c>
      <c r="S167" s="1" t="s">
        <v>165</v>
      </c>
      <c r="T167" s="1"/>
      <c r="U167" s="1"/>
      <c r="V167" s="1" t="s">
        <v>13880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6808</v>
      </c>
      <c r="H168" s="1" t="s">
        <v>8402</v>
      </c>
      <c r="I168" s="1" t="s">
        <v>9918</v>
      </c>
      <c r="J168" s="1"/>
      <c r="K168" s="1" t="s">
        <v>11377</v>
      </c>
      <c r="L168" s="1" t="s">
        <v>166</v>
      </c>
      <c r="M168" s="1" t="s">
        <v>11543</v>
      </c>
      <c r="N168" s="1" t="s">
        <v>13049</v>
      </c>
      <c r="O168" s="1" t="s">
        <v>166</v>
      </c>
      <c r="P168" s="1" t="s">
        <v>13051</v>
      </c>
      <c r="Q168" s="1" t="s">
        <v>13051</v>
      </c>
      <c r="R168" s="1" t="s">
        <v>13870</v>
      </c>
      <c r="S168" s="1" t="s">
        <v>166</v>
      </c>
      <c r="T168" s="1"/>
      <c r="U168" s="1"/>
      <c r="V168" s="1" t="s">
        <v>13880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6809</v>
      </c>
      <c r="H169" s="1" t="s">
        <v>8403</v>
      </c>
      <c r="I169" s="1" t="s">
        <v>9919</v>
      </c>
      <c r="J169" s="1"/>
      <c r="K169" s="1" t="s">
        <v>11377</v>
      </c>
      <c r="L169" s="1" t="s">
        <v>167</v>
      </c>
      <c r="M169" s="1" t="s">
        <v>11544</v>
      </c>
      <c r="N169" s="1" t="s">
        <v>13049</v>
      </c>
      <c r="O169" s="1" t="s">
        <v>167</v>
      </c>
      <c r="P169" s="1" t="s">
        <v>13051</v>
      </c>
      <c r="Q169" s="1" t="s">
        <v>13051</v>
      </c>
      <c r="R169" s="1" t="s">
        <v>13870</v>
      </c>
      <c r="S169" s="1" t="s">
        <v>167</v>
      </c>
      <c r="T169" s="1"/>
      <c r="U169" s="1"/>
      <c r="V169" s="1" t="s">
        <v>13880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6810</v>
      </c>
      <c r="H170" s="1" t="s">
        <v>8404</v>
      </c>
      <c r="I170" s="1" t="s">
        <v>9920</v>
      </c>
      <c r="J170" s="1"/>
      <c r="K170" s="1" t="s">
        <v>11377</v>
      </c>
      <c r="L170" s="1" t="s">
        <v>168</v>
      </c>
      <c r="M170" s="1" t="s">
        <v>11545</v>
      </c>
      <c r="N170" s="1" t="s">
        <v>13049</v>
      </c>
      <c r="O170" s="1" t="s">
        <v>168</v>
      </c>
      <c r="P170" s="1" t="s">
        <v>13051</v>
      </c>
      <c r="Q170" s="1" t="s">
        <v>13051</v>
      </c>
      <c r="R170" s="1" t="s">
        <v>13870</v>
      </c>
      <c r="S170" s="1" t="s">
        <v>168</v>
      </c>
      <c r="T170" s="1"/>
      <c r="U170" s="1"/>
      <c r="V170" s="1" t="s">
        <v>13880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6811</v>
      </c>
      <c r="H171" s="1" t="s">
        <v>8405</v>
      </c>
      <c r="I171" s="1" t="s">
        <v>9921</v>
      </c>
      <c r="J171" s="1"/>
      <c r="K171" s="1" t="s">
        <v>11377</v>
      </c>
      <c r="L171" s="1" t="s">
        <v>169</v>
      </c>
      <c r="M171" s="1" t="s">
        <v>11546</v>
      </c>
      <c r="N171" s="1" t="s">
        <v>13049</v>
      </c>
      <c r="O171" s="1" t="s">
        <v>169</v>
      </c>
      <c r="P171" s="1" t="s">
        <v>13051</v>
      </c>
      <c r="Q171" s="1" t="s">
        <v>13051</v>
      </c>
      <c r="R171" s="1" t="s">
        <v>13870</v>
      </c>
      <c r="S171" s="1" t="s">
        <v>169</v>
      </c>
      <c r="T171" s="1"/>
      <c r="U171" s="1"/>
      <c r="V171" s="1" t="s">
        <v>13880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6812</v>
      </c>
      <c r="H172" s="1" t="s">
        <v>8406</v>
      </c>
      <c r="I172" s="1" t="s">
        <v>9922</v>
      </c>
      <c r="J172" s="1"/>
      <c r="K172" s="1" t="s">
        <v>11377</v>
      </c>
      <c r="L172" s="1" t="s">
        <v>170</v>
      </c>
      <c r="M172" s="1" t="s">
        <v>11547</v>
      </c>
      <c r="N172" s="1" t="s">
        <v>13049</v>
      </c>
      <c r="O172" s="1" t="s">
        <v>170</v>
      </c>
      <c r="P172" s="1" t="s">
        <v>13051</v>
      </c>
      <c r="Q172" s="1" t="s">
        <v>13051</v>
      </c>
      <c r="R172" s="1" t="s">
        <v>13870</v>
      </c>
      <c r="S172" s="1" t="s">
        <v>170</v>
      </c>
      <c r="T172" s="1"/>
      <c r="U172" s="1"/>
      <c r="V172" s="1" t="s">
        <v>13880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6813</v>
      </c>
      <c r="H173" s="1" t="s">
        <v>8407</v>
      </c>
      <c r="I173" s="1" t="s">
        <v>9923</v>
      </c>
      <c r="J173" s="1"/>
      <c r="K173" s="1" t="s">
        <v>11377</v>
      </c>
      <c r="L173" s="1" t="s">
        <v>171</v>
      </c>
      <c r="M173" s="1" t="s">
        <v>11548</v>
      </c>
      <c r="N173" s="1" t="s">
        <v>13049</v>
      </c>
      <c r="O173" s="1" t="s">
        <v>171</v>
      </c>
      <c r="P173" s="1" t="s">
        <v>13051</v>
      </c>
      <c r="Q173" s="1" t="s">
        <v>13051</v>
      </c>
      <c r="R173" s="1" t="s">
        <v>13870</v>
      </c>
      <c r="S173" s="1" t="s">
        <v>171</v>
      </c>
      <c r="T173" s="1"/>
      <c r="U173" s="1"/>
      <c r="V173" s="1" t="s">
        <v>13880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6814</v>
      </c>
      <c r="H174" s="1" t="s">
        <v>8408</v>
      </c>
      <c r="I174" s="1" t="s">
        <v>9924</v>
      </c>
      <c r="J174" s="1"/>
      <c r="K174" s="1" t="s">
        <v>11377</v>
      </c>
      <c r="L174" s="1" t="s">
        <v>172</v>
      </c>
      <c r="M174" s="1" t="s">
        <v>11549</v>
      </c>
      <c r="N174" s="1" t="s">
        <v>13049</v>
      </c>
      <c r="O174" s="1" t="s">
        <v>172</v>
      </c>
      <c r="P174" s="1" t="s">
        <v>13051</v>
      </c>
      <c r="Q174" s="1" t="s">
        <v>13051</v>
      </c>
      <c r="R174" s="1" t="s">
        <v>13870</v>
      </c>
      <c r="S174" s="1" t="s">
        <v>172</v>
      </c>
      <c r="T174" s="1"/>
      <c r="U174" s="1"/>
      <c r="V174" s="1" t="s">
        <v>13880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6815</v>
      </c>
      <c r="H175" s="1" t="s">
        <v>8409</v>
      </c>
      <c r="I175" s="1" t="s">
        <v>9925</v>
      </c>
      <c r="J175" s="1"/>
      <c r="K175" s="1" t="s">
        <v>11377</v>
      </c>
      <c r="L175" s="1" t="s">
        <v>173</v>
      </c>
      <c r="M175" s="1" t="s">
        <v>11550</v>
      </c>
      <c r="N175" s="1" t="s">
        <v>13049</v>
      </c>
      <c r="O175" s="1" t="s">
        <v>173</v>
      </c>
      <c r="P175" s="1" t="s">
        <v>13051</v>
      </c>
      <c r="Q175" s="1" t="s">
        <v>13051</v>
      </c>
      <c r="R175" s="1" t="s">
        <v>13870</v>
      </c>
      <c r="S175" s="1" t="s">
        <v>173</v>
      </c>
      <c r="T175" s="1"/>
      <c r="U175" s="1"/>
      <c r="V175" s="1" t="s">
        <v>13880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6816</v>
      </c>
      <c r="H176" s="1" t="s">
        <v>8410</v>
      </c>
      <c r="I176" s="1" t="s">
        <v>9926</v>
      </c>
      <c r="J176" s="1"/>
      <c r="K176" s="1" t="s">
        <v>11377</v>
      </c>
      <c r="L176" s="1" t="s">
        <v>174</v>
      </c>
      <c r="M176" s="1" t="s">
        <v>11551</v>
      </c>
      <c r="N176" s="1" t="s">
        <v>13049</v>
      </c>
      <c r="O176" s="1" t="s">
        <v>174</v>
      </c>
      <c r="P176" s="1" t="s">
        <v>13051</v>
      </c>
      <c r="Q176" s="1" t="s">
        <v>13051</v>
      </c>
      <c r="R176" s="1" t="s">
        <v>13870</v>
      </c>
      <c r="S176" s="1" t="s">
        <v>174</v>
      </c>
      <c r="T176" s="1"/>
      <c r="U176" s="1"/>
      <c r="V176" s="1" t="s">
        <v>13880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6817</v>
      </c>
      <c r="H177" s="1" t="s">
        <v>8411</v>
      </c>
      <c r="I177" s="1" t="s">
        <v>9927</v>
      </c>
      <c r="J177" s="1"/>
      <c r="K177" s="1" t="s">
        <v>11377</v>
      </c>
      <c r="L177" s="1" t="s">
        <v>175</v>
      </c>
      <c r="M177" s="1" t="s">
        <v>11552</v>
      </c>
      <c r="N177" s="1" t="s">
        <v>13049</v>
      </c>
      <c r="O177" s="1" t="s">
        <v>175</v>
      </c>
      <c r="P177" s="1" t="s">
        <v>13051</v>
      </c>
      <c r="Q177" s="1" t="s">
        <v>13051</v>
      </c>
      <c r="R177" s="1" t="s">
        <v>13870</v>
      </c>
      <c r="S177" s="1" t="s">
        <v>175</v>
      </c>
      <c r="T177" s="1"/>
      <c r="U177" s="1"/>
      <c r="V177" s="1" t="s">
        <v>13880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6818</v>
      </c>
      <c r="H178" s="1" t="s">
        <v>8412</v>
      </c>
      <c r="I178" s="1" t="s">
        <v>9928</v>
      </c>
      <c r="J178" s="1"/>
      <c r="K178" s="1" t="s">
        <v>11377</v>
      </c>
      <c r="L178" s="1" t="s">
        <v>176</v>
      </c>
      <c r="M178" s="1" t="s">
        <v>11553</v>
      </c>
      <c r="N178" s="1" t="s">
        <v>13049</v>
      </c>
      <c r="O178" s="1" t="s">
        <v>176</v>
      </c>
      <c r="P178" s="1" t="s">
        <v>13051</v>
      </c>
      <c r="Q178" s="1" t="s">
        <v>13051</v>
      </c>
      <c r="R178" s="1" t="s">
        <v>13870</v>
      </c>
      <c r="S178" s="1" t="s">
        <v>176</v>
      </c>
      <c r="T178" s="1"/>
      <c r="U178" s="1"/>
      <c r="V178" s="1" t="s">
        <v>13880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6819</v>
      </c>
      <c r="H179" s="1" t="s">
        <v>8413</v>
      </c>
      <c r="I179" s="1" t="s">
        <v>9929</v>
      </c>
      <c r="J179" s="1"/>
      <c r="K179" s="1" t="s">
        <v>11377</v>
      </c>
      <c r="L179" s="1" t="s">
        <v>177</v>
      </c>
      <c r="M179" s="1" t="s">
        <v>11554</v>
      </c>
      <c r="N179" s="1" t="s">
        <v>13049</v>
      </c>
      <c r="O179" s="1" t="s">
        <v>177</v>
      </c>
      <c r="P179" s="1" t="s">
        <v>13051</v>
      </c>
      <c r="Q179" s="1" t="s">
        <v>13051</v>
      </c>
      <c r="R179" s="1" t="s">
        <v>13870</v>
      </c>
      <c r="S179" s="1" t="s">
        <v>177</v>
      </c>
      <c r="T179" s="1"/>
      <c r="U179" s="1"/>
      <c r="V179" s="1" t="s">
        <v>13880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6820</v>
      </c>
      <c r="H180" s="1" t="s">
        <v>8414</v>
      </c>
      <c r="I180" s="1" t="s">
        <v>9930</v>
      </c>
      <c r="J180" s="1"/>
      <c r="K180" s="1" t="s">
        <v>11377</v>
      </c>
      <c r="L180" s="1" t="s">
        <v>178</v>
      </c>
      <c r="M180" s="1" t="s">
        <v>11555</v>
      </c>
      <c r="N180" s="1" t="s">
        <v>13049</v>
      </c>
      <c r="O180" s="1" t="s">
        <v>178</v>
      </c>
      <c r="P180" s="1" t="s">
        <v>13051</v>
      </c>
      <c r="Q180" s="1" t="s">
        <v>13051</v>
      </c>
      <c r="R180" s="1" t="s">
        <v>13870</v>
      </c>
      <c r="S180" s="1" t="s">
        <v>178</v>
      </c>
      <c r="T180" s="1"/>
      <c r="U180" s="1"/>
      <c r="V180" s="1" t="s">
        <v>13880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6821</v>
      </c>
      <c r="H181" s="1" t="s">
        <v>8415</v>
      </c>
      <c r="I181" s="1" t="s">
        <v>9931</v>
      </c>
      <c r="J181" s="1"/>
      <c r="K181" s="1" t="s">
        <v>11377</v>
      </c>
      <c r="L181" s="1" t="s">
        <v>179</v>
      </c>
      <c r="M181" s="1" t="s">
        <v>11556</v>
      </c>
      <c r="N181" s="1" t="s">
        <v>13049</v>
      </c>
      <c r="O181" s="1" t="s">
        <v>179</v>
      </c>
      <c r="P181" s="1" t="s">
        <v>13051</v>
      </c>
      <c r="Q181" s="1" t="s">
        <v>13051</v>
      </c>
      <c r="R181" s="1" t="s">
        <v>13870</v>
      </c>
      <c r="S181" s="1" t="s">
        <v>179</v>
      </c>
      <c r="T181" s="1"/>
      <c r="U181" s="1"/>
      <c r="V181" s="1" t="s">
        <v>13880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6822</v>
      </c>
      <c r="H182" s="1" t="s">
        <v>8416</v>
      </c>
      <c r="I182" s="1" t="s">
        <v>9932</v>
      </c>
      <c r="J182" s="1"/>
      <c r="K182" s="1" t="s">
        <v>11377</v>
      </c>
      <c r="L182" s="1" t="s">
        <v>180</v>
      </c>
      <c r="M182" s="1" t="s">
        <v>11557</v>
      </c>
      <c r="N182" s="1" t="s">
        <v>13049</v>
      </c>
      <c r="O182" s="1" t="s">
        <v>180</v>
      </c>
      <c r="P182" s="1" t="s">
        <v>13051</v>
      </c>
      <c r="Q182" s="1" t="s">
        <v>13051</v>
      </c>
      <c r="R182" s="1" t="s">
        <v>13870</v>
      </c>
      <c r="S182" s="1" t="s">
        <v>180</v>
      </c>
      <c r="T182" s="1"/>
      <c r="U182" s="1"/>
      <c r="V182" s="1" t="s">
        <v>13880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6823</v>
      </c>
      <c r="H183" s="1" t="s">
        <v>8417</v>
      </c>
      <c r="I183" s="1" t="s">
        <v>9933</v>
      </c>
      <c r="J183" s="1"/>
      <c r="K183" s="1" t="s">
        <v>11377</v>
      </c>
      <c r="L183" s="1" t="s">
        <v>181</v>
      </c>
      <c r="M183" s="1" t="s">
        <v>11558</v>
      </c>
      <c r="N183" s="1" t="s">
        <v>13049</v>
      </c>
      <c r="O183" s="1" t="s">
        <v>181</v>
      </c>
      <c r="P183" s="1" t="s">
        <v>13051</v>
      </c>
      <c r="Q183" s="1" t="s">
        <v>13051</v>
      </c>
      <c r="R183" s="1" t="s">
        <v>13870</v>
      </c>
      <c r="S183" s="1" t="s">
        <v>181</v>
      </c>
      <c r="T183" s="1"/>
      <c r="U183" s="1"/>
      <c r="V183" s="1" t="s">
        <v>13880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6824</v>
      </c>
      <c r="H184" s="1" t="s">
        <v>8418</v>
      </c>
      <c r="I184" s="1" t="s">
        <v>9934</v>
      </c>
      <c r="J184" s="1"/>
      <c r="K184" s="1" t="s">
        <v>11377</v>
      </c>
      <c r="L184" s="1" t="s">
        <v>182</v>
      </c>
      <c r="M184" s="1" t="s">
        <v>11559</v>
      </c>
      <c r="N184" s="1" t="s">
        <v>13049</v>
      </c>
      <c r="O184" s="1" t="s">
        <v>182</v>
      </c>
      <c r="P184" s="1" t="s">
        <v>13051</v>
      </c>
      <c r="Q184" s="1" t="s">
        <v>13051</v>
      </c>
      <c r="R184" s="1" t="s">
        <v>13870</v>
      </c>
      <c r="S184" s="1" t="s">
        <v>182</v>
      </c>
      <c r="T184" s="1"/>
      <c r="U184" s="1"/>
      <c r="V184" s="1" t="s">
        <v>13880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6825</v>
      </c>
      <c r="H185" s="1" t="s">
        <v>8401</v>
      </c>
      <c r="I185" s="1" t="s">
        <v>9935</v>
      </c>
      <c r="J185" s="1"/>
      <c r="K185" s="1" t="s">
        <v>11377</v>
      </c>
      <c r="L185" s="1" t="s">
        <v>183</v>
      </c>
      <c r="M185" s="1" t="s">
        <v>11560</v>
      </c>
      <c r="N185" s="1" t="s">
        <v>13049</v>
      </c>
      <c r="O185" s="1" t="s">
        <v>183</v>
      </c>
      <c r="P185" s="1" t="s">
        <v>13051</v>
      </c>
      <c r="Q185" s="1" t="s">
        <v>13051</v>
      </c>
      <c r="R185" s="1" t="s">
        <v>13870</v>
      </c>
      <c r="S185" s="1" t="s">
        <v>183</v>
      </c>
      <c r="T185" s="1"/>
      <c r="U185" s="1"/>
      <c r="V185" s="1" t="s">
        <v>13880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6826</v>
      </c>
      <c r="H186" s="1" t="s">
        <v>8419</v>
      </c>
      <c r="I186" s="1" t="s">
        <v>9936</v>
      </c>
      <c r="J186" s="1"/>
      <c r="K186" s="1" t="s">
        <v>11377</v>
      </c>
      <c r="L186" s="1" t="s">
        <v>184</v>
      </c>
      <c r="M186" s="1" t="s">
        <v>11561</v>
      </c>
      <c r="N186" s="1" t="s">
        <v>13049</v>
      </c>
      <c r="O186" s="1" t="s">
        <v>184</v>
      </c>
      <c r="P186" s="1" t="s">
        <v>13051</v>
      </c>
      <c r="Q186" s="1" t="s">
        <v>13051</v>
      </c>
      <c r="R186" s="1" t="s">
        <v>13870</v>
      </c>
      <c r="S186" s="1" t="s">
        <v>184</v>
      </c>
      <c r="T186" s="1"/>
      <c r="U186" s="1"/>
      <c r="V186" s="1" t="s">
        <v>13880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6827</v>
      </c>
      <c r="H187" s="1" t="s">
        <v>8420</v>
      </c>
      <c r="I187" s="1" t="s">
        <v>9937</v>
      </c>
      <c r="J187" s="1"/>
      <c r="K187" s="1" t="s">
        <v>11377</v>
      </c>
      <c r="L187" s="1" t="s">
        <v>185</v>
      </c>
      <c r="M187" s="1" t="s">
        <v>11562</v>
      </c>
      <c r="N187" s="1" t="s">
        <v>13049</v>
      </c>
      <c r="O187" s="1" t="s">
        <v>185</v>
      </c>
      <c r="P187" s="1" t="s">
        <v>13051</v>
      </c>
      <c r="Q187" s="1" t="s">
        <v>13051</v>
      </c>
      <c r="R187" s="1" t="s">
        <v>13870</v>
      </c>
      <c r="S187" s="1" t="s">
        <v>185</v>
      </c>
      <c r="T187" s="1"/>
      <c r="U187" s="1"/>
      <c r="V187" s="1" t="s">
        <v>13880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6828</v>
      </c>
      <c r="H188" s="1" t="s">
        <v>8421</v>
      </c>
      <c r="I188" s="1" t="s">
        <v>9938</v>
      </c>
      <c r="J188" s="1"/>
      <c r="K188" s="1" t="s">
        <v>11377</v>
      </c>
      <c r="L188" s="1" t="s">
        <v>186</v>
      </c>
      <c r="M188" s="1" t="s">
        <v>11563</v>
      </c>
      <c r="N188" s="1" t="s">
        <v>13049</v>
      </c>
      <c r="O188" s="1" t="s">
        <v>186</v>
      </c>
      <c r="P188" s="1" t="s">
        <v>13051</v>
      </c>
      <c r="Q188" s="1" t="s">
        <v>13051</v>
      </c>
      <c r="R188" s="1" t="s">
        <v>13870</v>
      </c>
      <c r="S188" s="1" t="s">
        <v>186</v>
      </c>
      <c r="T188" s="1"/>
      <c r="U188" s="1"/>
      <c r="V188" s="1" t="s">
        <v>13880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6829</v>
      </c>
      <c r="H189" s="1" t="s">
        <v>8422</v>
      </c>
      <c r="I189" s="1" t="s">
        <v>9939</v>
      </c>
      <c r="J189" s="1"/>
      <c r="K189" s="1" t="s">
        <v>11377</v>
      </c>
      <c r="L189" s="1" t="s">
        <v>187</v>
      </c>
      <c r="M189" s="1" t="s">
        <v>11564</v>
      </c>
      <c r="N189" s="1" t="s">
        <v>13049</v>
      </c>
      <c r="O189" s="1" t="s">
        <v>187</v>
      </c>
      <c r="P189" s="1" t="s">
        <v>13051</v>
      </c>
      <c r="Q189" s="1" t="s">
        <v>13051</v>
      </c>
      <c r="R189" s="1" t="s">
        <v>13870</v>
      </c>
      <c r="S189" s="1" t="s">
        <v>187</v>
      </c>
      <c r="T189" s="1"/>
      <c r="U189" s="1"/>
      <c r="V189" s="1" t="s">
        <v>13880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6830</v>
      </c>
      <c r="H190" s="1" t="s">
        <v>8423</v>
      </c>
      <c r="I190" s="1" t="s">
        <v>9940</v>
      </c>
      <c r="J190" s="1"/>
      <c r="K190" s="1" t="s">
        <v>11377</v>
      </c>
      <c r="L190" s="1" t="s">
        <v>188</v>
      </c>
      <c r="M190" s="1" t="s">
        <v>11565</v>
      </c>
      <c r="N190" s="1" t="s">
        <v>13049</v>
      </c>
      <c r="O190" s="1" t="s">
        <v>188</v>
      </c>
      <c r="P190" s="1" t="s">
        <v>13051</v>
      </c>
      <c r="Q190" s="1" t="s">
        <v>13051</v>
      </c>
      <c r="R190" s="1" t="s">
        <v>13870</v>
      </c>
      <c r="S190" s="1" t="s">
        <v>188</v>
      </c>
      <c r="T190" s="1"/>
      <c r="U190" s="1"/>
      <c r="V190" s="1" t="s">
        <v>13880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6831</v>
      </c>
      <c r="H191" s="1" t="s">
        <v>8424</v>
      </c>
      <c r="I191" s="1" t="s">
        <v>9941</v>
      </c>
      <c r="J191" s="1"/>
      <c r="K191" s="1" t="s">
        <v>11377</v>
      </c>
      <c r="L191" s="1" t="s">
        <v>189</v>
      </c>
      <c r="M191" s="1" t="s">
        <v>11566</v>
      </c>
      <c r="N191" s="1" t="s">
        <v>13049</v>
      </c>
      <c r="O191" s="1" t="s">
        <v>189</v>
      </c>
      <c r="P191" s="1" t="s">
        <v>13051</v>
      </c>
      <c r="Q191" s="1" t="s">
        <v>13051</v>
      </c>
      <c r="R191" s="1" t="s">
        <v>13870</v>
      </c>
      <c r="S191" s="1" t="s">
        <v>189</v>
      </c>
      <c r="T191" s="1"/>
      <c r="U191" s="1"/>
      <c r="V191" s="1" t="s">
        <v>13880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6832</v>
      </c>
      <c r="H192" s="1" t="s">
        <v>5241</v>
      </c>
      <c r="I192" s="1" t="s">
        <v>9942</v>
      </c>
      <c r="J192" s="1"/>
      <c r="K192" s="1" t="s">
        <v>11377</v>
      </c>
      <c r="L192" s="1" t="s">
        <v>190</v>
      </c>
      <c r="M192" s="1" t="s">
        <v>11567</v>
      </c>
      <c r="N192" s="1" t="s">
        <v>13049</v>
      </c>
      <c r="O192" s="1" t="s">
        <v>190</v>
      </c>
      <c r="P192" s="1" t="s">
        <v>13051</v>
      </c>
      <c r="Q192" s="1" t="s">
        <v>13051</v>
      </c>
      <c r="R192" s="1" t="s">
        <v>13870</v>
      </c>
      <c r="S192" s="1" t="s">
        <v>190</v>
      </c>
      <c r="T192" s="1"/>
      <c r="U192" s="1"/>
      <c r="V192" s="1" t="s">
        <v>13880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3578</v>
      </c>
      <c r="I193" s="1" t="s">
        <v>9943</v>
      </c>
      <c r="J193" s="1"/>
      <c r="K193" s="1" t="s">
        <v>11377</v>
      </c>
      <c r="L193" s="1" t="s">
        <v>191</v>
      </c>
      <c r="M193" s="1" t="s">
        <v>11568</v>
      </c>
      <c r="N193" s="1" t="s">
        <v>13049</v>
      </c>
      <c r="O193" s="1" t="s">
        <v>191</v>
      </c>
      <c r="P193" s="1" t="s">
        <v>13051</v>
      </c>
      <c r="Q193" s="1" t="s">
        <v>13051</v>
      </c>
      <c r="R193" s="1" t="s">
        <v>13870</v>
      </c>
      <c r="S193" s="1" t="s">
        <v>191</v>
      </c>
      <c r="T193" s="1"/>
      <c r="U193" s="1"/>
      <c r="V193" s="1" t="s">
        <v>13880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8425</v>
      </c>
      <c r="I194" s="1" t="s">
        <v>9944</v>
      </c>
      <c r="J194" s="1"/>
      <c r="K194" s="1" t="s">
        <v>11377</v>
      </c>
      <c r="L194" s="1" t="s">
        <v>192</v>
      </c>
      <c r="M194" s="1" t="s">
        <v>11569</v>
      </c>
      <c r="N194" s="1" t="s">
        <v>13049</v>
      </c>
      <c r="O194" s="1" t="s">
        <v>192</v>
      </c>
      <c r="P194" s="1" t="s">
        <v>13051</v>
      </c>
      <c r="Q194" s="1" t="s">
        <v>13051</v>
      </c>
      <c r="R194" s="1" t="s">
        <v>13870</v>
      </c>
      <c r="S194" s="1" t="s">
        <v>192</v>
      </c>
      <c r="T194" s="1"/>
      <c r="U194" s="1"/>
      <c r="V194" s="1" t="s">
        <v>13880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6835</v>
      </c>
      <c r="H195" s="1" t="s">
        <v>8426</v>
      </c>
      <c r="I195" s="1" t="s">
        <v>9945</v>
      </c>
      <c r="J195" s="1"/>
      <c r="K195" s="1" t="s">
        <v>11377</v>
      </c>
      <c r="L195" s="1" t="s">
        <v>193</v>
      </c>
      <c r="M195" s="1" t="s">
        <v>11570</v>
      </c>
      <c r="N195" s="1" t="s">
        <v>13049</v>
      </c>
      <c r="O195" s="1" t="s">
        <v>193</v>
      </c>
      <c r="P195" s="1" t="s">
        <v>13051</v>
      </c>
      <c r="Q195" s="1" t="s">
        <v>13051</v>
      </c>
      <c r="R195" s="1" t="s">
        <v>13870</v>
      </c>
      <c r="S195" s="1" t="s">
        <v>193</v>
      </c>
      <c r="T195" s="1"/>
      <c r="U195" s="1"/>
      <c r="V195" s="1" t="s">
        <v>13880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6836</v>
      </c>
      <c r="H196" s="1" t="s">
        <v>8427</v>
      </c>
      <c r="I196" s="1" t="s">
        <v>9946</v>
      </c>
      <c r="J196" s="1"/>
      <c r="K196" s="1" t="s">
        <v>11377</v>
      </c>
      <c r="L196" s="1" t="s">
        <v>194</v>
      </c>
      <c r="M196" s="1" t="s">
        <v>11571</v>
      </c>
      <c r="N196" s="1" t="s">
        <v>13049</v>
      </c>
      <c r="O196" s="1" t="s">
        <v>194</v>
      </c>
      <c r="P196" s="1" t="s">
        <v>13051</v>
      </c>
      <c r="Q196" s="1" t="s">
        <v>13051</v>
      </c>
      <c r="R196" s="1" t="s">
        <v>13870</v>
      </c>
      <c r="S196" s="1" t="s">
        <v>194</v>
      </c>
      <c r="T196" s="1"/>
      <c r="U196" s="1"/>
      <c r="V196" s="1" t="s">
        <v>13880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6837</v>
      </c>
      <c r="H197" s="1" t="s">
        <v>8428</v>
      </c>
      <c r="I197" s="1" t="s">
        <v>9947</v>
      </c>
      <c r="J197" s="1"/>
      <c r="K197" s="1" t="s">
        <v>11377</v>
      </c>
      <c r="L197" s="1" t="s">
        <v>195</v>
      </c>
      <c r="M197" s="1" t="s">
        <v>11572</v>
      </c>
      <c r="N197" s="1" t="s">
        <v>13049</v>
      </c>
      <c r="O197" s="1" t="s">
        <v>195</v>
      </c>
      <c r="P197" s="1" t="s">
        <v>13051</v>
      </c>
      <c r="Q197" s="1" t="s">
        <v>13051</v>
      </c>
      <c r="R197" s="1" t="s">
        <v>13870</v>
      </c>
      <c r="S197" s="1" t="s">
        <v>195</v>
      </c>
      <c r="T197" s="1"/>
      <c r="U197" s="1"/>
      <c r="V197" s="1" t="s">
        <v>13880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3583</v>
      </c>
      <c r="H198" s="1" t="s">
        <v>8429</v>
      </c>
      <c r="I198" s="1" t="s">
        <v>9948</v>
      </c>
      <c r="J198" s="1"/>
      <c r="K198" s="1" t="s">
        <v>11377</v>
      </c>
      <c r="L198" s="1" t="s">
        <v>196</v>
      </c>
      <c r="M198" s="1" t="s">
        <v>11573</v>
      </c>
      <c r="N198" s="1" t="s">
        <v>13049</v>
      </c>
      <c r="O198" s="1" t="s">
        <v>196</v>
      </c>
      <c r="P198" s="1" t="s">
        <v>13051</v>
      </c>
      <c r="Q198" s="1" t="s">
        <v>13051</v>
      </c>
      <c r="R198" s="1" t="s">
        <v>13870</v>
      </c>
      <c r="S198" s="1" t="s">
        <v>196</v>
      </c>
      <c r="T198" s="1"/>
      <c r="U198" s="1"/>
      <c r="V198" s="1" t="s">
        <v>13880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3596</v>
      </c>
      <c r="H199" s="1" t="s">
        <v>8430</v>
      </c>
      <c r="I199" s="1" t="s">
        <v>9949</v>
      </c>
      <c r="J199" s="1"/>
      <c r="K199" s="1" t="s">
        <v>11377</v>
      </c>
      <c r="L199" s="1" t="s">
        <v>197</v>
      </c>
      <c r="M199" s="1" t="s">
        <v>11574</v>
      </c>
      <c r="N199" s="1" t="s">
        <v>13049</v>
      </c>
      <c r="O199" s="1" t="s">
        <v>197</v>
      </c>
      <c r="P199" s="1" t="s">
        <v>13051</v>
      </c>
      <c r="Q199" s="1" t="s">
        <v>13051</v>
      </c>
      <c r="R199" s="1" t="s">
        <v>13870</v>
      </c>
      <c r="S199" s="1" t="s">
        <v>197</v>
      </c>
      <c r="T199" s="1"/>
      <c r="U199" s="1"/>
      <c r="V199" s="1" t="s">
        <v>13880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6838</v>
      </c>
      <c r="H200" s="1" t="s">
        <v>8431</v>
      </c>
      <c r="I200" s="1" t="s">
        <v>9950</v>
      </c>
      <c r="J200" s="1"/>
      <c r="K200" s="1" t="s">
        <v>11377</v>
      </c>
      <c r="L200" s="1" t="s">
        <v>198</v>
      </c>
      <c r="M200" s="1" t="s">
        <v>11575</v>
      </c>
      <c r="N200" s="1" t="s">
        <v>13049</v>
      </c>
      <c r="O200" s="1" t="s">
        <v>198</v>
      </c>
      <c r="P200" s="1" t="s">
        <v>13051</v>
      </c>
      <c r="Q200" s="1" t="s">
        <v>13051</v>
      </c>
      <c r="R200" s="1" t="s">
        <v>13870</v>
      </c>
      <c r="S200" s="1" t="s">
        <v>198</v>
      </c>
      <c r="T200" s="1"/>
      <c r="U200" s="1"/>
      <c r="V200" s="1" t="s">
        <v>13880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6839</v>
      </c>
      <c r="H201" s="1" t="s">
        <v>8432</v>
      </c>
      <c r="I201" s="1" t="s">
        <v>9951</v>
      </c>
      <c r="J201" s="1"/>
      <c r="K201" s="1" t="s">
        <v>11377</v>
      </c>
      <c r="L201" s="1" t="s">
        <v>199</v>
      </c>
      <c r="M201" s="1" t="s">
        <v>11576</v>
      </c>
      <c r="N201" s="1" t="s">
        <v>13049</v>
      </c>
      <c r="O201" s="1" t="s">
        <v>199</v>
      </c>
      <c r="P201" s="1" t="s">
        <v>13051</v>
      </c>
      <c r="Q201" s="1" t="s">
        <v>13051</v>
      </c>
      <c r="R201" s="1" t="s">
        <v>13870</v>
      </c>
      <c r="S201" s="1" t="s">
        <v>199</v>
      </c>
      <c r="T201" s="1"/>
      <c r="U201" s="1"/>
      <c r="V201" s="1" t="s">
        <v>13880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6840</v>
      </c>
      <c r="H202" s="1" t="s">
        <v>8433</v>
      </c>
      <c r="I202" s="1" t="s">
        <v>9952</v>
      </c>
      <c r="J202" s="1"/>
      <c r="K202" s="1" t="s">
        <v>11377</v>
      </c>
      <c r="L202" s="1" t="s">
        <v>200</v>
      </c>
      <c r="M202" s="1" t="s">
        <v>11577</v>
      </c>
      <c r="N202" s="1" t="s">
        <v>13049</v>
      </c>
      <c r="O202" s="1" t="s">
        <v>200</v>
      </c>
      <c r="P202" s="1" t="s">
        <v>13051</v>
      </c>
      <c r="Q202" s="1" t="s">
        <v>13051</v>
      </c>
      <c r="R202" s="1" t="s">
        <v>13870</v>
      </c>
      <c r="S202" s="1" t="s">
        <v>200</v>
      </c>
      <c r="T202" s="1"/>
      <c r="U202" s="1"/>
      <c r="V202" s="1" t="s">
        <v>13880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6841</v>
      </c>
      <c r="H203" s="1" t="s">
        <v>8434</v>
      </c>
      <c r="I203" s="1" t="s">
        <v>9953</v>
      </c>
      <c r="J203" s="1"/>
      <c r="K203" s="1" t="s">
        <v>11377</v>
      </c>
      <c r="L203" s="1" t="s">
        <v>201</v>
      </c>
      <c r="M203" s="1" t="s">
        <v>11578</v>
      </c>
      <c r="N203" s="1" t="s">
        <v>13049</v>
      </c>
      <c r="O203" s="1" t="s">
        <v>201</v>
      </c>
      <c r="P203" s="1" t="s">
        <v>13051</v>
      </c>
      <c r="Q203" s="1" t="s">
        <v>13051</v>
      </c>
      <c r="R203" s="1" t="s">
        <v>13870</v>
      </c>
      <c r="S203" s="1" t="s">
        <v>201</v>
      </c>
      <c r="T203" s="1"/>
      <c r="U203" s="1"/>
      <c r="V203" s="1" t="s">
        <v>13880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6842</v>
      </c>
      <c r="H204" s="1" t="s">
        <v>8435</v>
      </c>
      <c r="I204" s="1" t="s">
        <v>9954</v>
      </c>
      <c r="J204" s="1"/>
      <c r="K204" s="1" t="s">
        <v>11377</v>
      </c>
      <c r="L204" s="1" t="s">
        <v>202</v>
      </c>
      <c r="M204" s="1" t="s">
        <v>11579</v>
      </c>
      <c r="N204" s="1" t="s">
        <v>13049</v>
      </c>
      <c r="O204" s="1" t="s">
        <v>202</v>
      </c>
      <c r="P204" s="1" t="s">
        <v>13051</v>
      </c>
      <c r="Q204" s="1" t="s">
        <v>13051</v>
      </c>
      <c r="R204" s="1" t="s">
        <v>13870</v>
      </c>
      <c r="S204" s="1" t="s">
        <v>202</v>
      </c>
      <c r="T204" s="1"/>
      <c r="U204" s="1"/>
      <c r="V204" s="1" t="s">
        <v>13880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6843</v>
      </c>
      <c r="H205" s="1" t="s">
        <v>8436</v>
      </c>
      <c r="I205" s="1" t="s">
        <v>9955</v>
      </c>
      <c r="J205" s="1"/>
      <c r="K205" s="1" t="s">
        <v>11377</v>
      </c>
      <c r="L205" s="1" t="s">
        <v>203</v>
      </c>
      <c r="M205" s="1" t="s">
        <v>11580</v>
      </c>
      <c r="N205" s="1" t="s">
        <v>13049</v>
      </c>
      <c r="O205" s="1" t="s">
        <v>203</v>
      </c>
      <c r="P205" s="1" t="s">
        <v>13051</v>
      </c>
      <c r="Q205" s="1" t="s">
        <v>13051</v>
      </c>
      <c r="R205" s="1" t="s">
        <v>13870</v>
      </c>
      <c r="S205" s="1" t="s">
        <v>203</v>
      </c>
      <c r="T205" s="1"/>
      <c r="U205" s="1"/>
      <c r="V205" s="1" t="s">
        <v>13880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6844</v>
      </c>
      <c r="H206" s="1" t="s">
        <v>8437</v>
      </c>
      <c r="I206" s="1" t="s">
        <v>9956</v>
      </c>
      <c r="J206" s="1"/>
      <c r="K206" s="1" t="s">
        <v>11377</v>
      </c>
      <c r="L206" s="1" t="s">
        <v>204</v>
      </c>
      <c r="M206" s="1" t="s">
        <v>11581</v>
      </c>
      <c r="N206" s="1" t="s">
        <v>13049</v>
      </c>
      <c r="O206" s="1" t="s">
        <v>204</v>
      </c>
      <c r="P206" s="1" t="s">
        <v>13051</v>
      </c>
      <c r="Q206" s="1" t="s">
        <v>13051</v>
      </c>
      <c r="R206" s="1" t="s">
        <v>13870</v>
      </c>
      <c r="S206" s="1" t="s">
        <v>204</v>
      </c>
      <c r="T206" s="1"/>
      <c r="U206" s="1"/>
      <c r="V206" s="1" t="s">
        <v>13880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6845</v>
      </c>
      <c r="H207" s="1" t="s">
        <v>8438</v>
      </c>
      <c r="I207" s="1" t="s">
        <v>9957</v>
      </c>
      <c r="J207" s="1"/>
      <c r="K207" s="1" t="s">
        <v>11377</v>
      </c>
      <c r="L207" s="1" t="s">
        <v>205</v>
      </c>
      <c r="M207" s="1" t="s">
        <v>11582</v>
      </c>
      <c r="N207" s="1" t="s">
        <v>13049</v>
      </c>
      <c r="O207" s="1" t="s">
        <v>205</v>
      </c>
      <c r="P207" s="1" t="s">
        <v>13051</v>
      </c>
      <c r="Q207" s="1" t="s">
        <v>13051</v>
      </c>
      <c r="R207" s="1" t="s">
        <v>13870</v>
      </c>
      <c r="S207" s="1" t="s">
        <v>205</v>
      </c>
      <c r="T207" s="1"/>
      <c r="U207" s="1"/>
      <c r="V207" s="1" t="s">
        <v>13880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6846</v>
      </c>
      <c r="H208" s="1" t="s">
        <v>5257</v>
      </c>
      <c r="I208" s="1" t="s">
        <v>9958</v>
      </c>
      <c r="J208" s="1"/>
      <c r="K208" s="1" t="s">
        <v>11377</v>
      </c>
      <c r="L208" s="1" t="s">
        <v>206</v>
      </c>
      <c r="M208" s="1" t="s">
        <v>11583</v>
      </c>
      <c r="N208" s="1" t="s">
        <v>13049</v>
      </c>
      <c r="O208" s="1" t="s">
        <v>206</v>
      </c>
      <c r="P208" s="1" t="s">
        <v>13051</v>
      </c>
      <c r="Q208" s="1" t="s">
        <v>13051</v>
      </c>
      <c r="R208" s="1" t="s">
        <v>13870</v>
      </c>
      <c r="S208" s="1" t="s">
        <v>206</v>
      </c>
      <c r="T208" s="1"/>
      <c r="U208" s="1"/>
      <c r="V208" s="1" t="s">
        <v>13880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6847</v>
      </c>
      <c r="H209" s="1" t="s">
        <v>8439</v>
      </c>
      <c r="I209" s="1" t="s">
        <v>9959</v>
      </c>
      <c r="J209" s="1"/>
      <c r="K209" s="1" t="s">
        <v>11377</v>
      </c>
      <c r="L209" s="1" t="s">
        <v>207</v>
      </c>
      <c r="M209" s="1" t="s">
        <v>11584</v>
      </c>
      <c r="N209" s="1" t="s">
        <v>13049</v>
      </c>
      <c r="O209" s="1" t="s">
        <v>207</v>
      </c>
      <c r="P209" s="1" t="s">
        <v>13051</v>
      </c>
      <c r="Q209" s="1" t="s">
        <v>13051</v>
      </c>
      <c r="R209" s="1" t="s">
        <v>13870</v>
      </c>
      <c r="S209" s="1" t="s">
        <v>207</v>
      </c>
      <c r="T209" s="1"/>
      <c r="U209" s="1"/>
      <c r="V209" s="1" t="s">
        <v>13880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6848</v>
      </c>
      <c r="H210" s="1" t="s">
        <v>8440</v>
      </c>
      <c r="I210" s="1" t="s">
        <v>9960</v>
      </c>
      <c r="J210" s="1"/>
      <c r="K210" s="1" t="s">
        <v>11377</v>
      </c>
      <c r="L210" s="1" t="s">
        <v>208</v>
      </c>
      <c r="M210" s="1" t="s">
        <v>11585</v>
      </c>
      <c r="N210" s="1" t="s">
        <v>13049</v>
      </c>
      <c r="O210" s="1" t="s">
        <v>208</v>
      </c>
      <c r="P210" s="1" t="s">
        <v>13051</v>
      </c>
      <c r="Q210" s="1" t="s">
        <v>13051</v>
      </c>
      <c r="R210" s="1" t="s">
        <v>13870</v>
      </c>
      <c r="S210" s="1" t="s">
        <v>208</v>
      </c>
      <c r="T210" s="1"/>
      <c r="U210" s="1"/>
      <c r="V210" s="1" t="s">
        <v>13880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6849</v>
      </c>
      <c r="H211" s="1" t="s">
        <v>8430</v>
      </c>
      <c r="I211" s="1" t="s">
        <v>9961</v>
      </c>
      <c r="J211" s="1"/>
      <c r="K211" s="1" t="s">
        <v>11377</v>
      </c>
      <c r="L211" s="1" t="s">
        <v>209</v>
      </c>
      <c r="M211" s="1" t="s">
        <v>11586</v>
      </c>
      <c r="N211" s="1" t="s">
        <v>13049</v>
      </c>
      <c r="O211" s="1" t="s">
        <v>209</v>
      </c>
      <c r="P211" s="1" t="s">
        <v>13051</v>
      </c>
      <c r="Q211" s="1" t="s">
        <v>13051</v>
      </c>
      <c r="R211" s="1" t="s">
        <v>13870</v>
      </c>
      <c r="S211" s="1" t="s">
        <v>209</v>
      </c>
      <c r="T211" s="1"/>
      <c r="U211" s="1"/>
      <c r="V211" s="1" t="s">
        <v>13880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6850</v>
      </c>
      <c r="H212" s="1" t="s">
        <v>8441</v>
      </c>
      <c r="I212" s="1" t="s">
        <v>9962</v>
      </c>
      <c r="J212" s="1"/>
      <c r="K212" s="1" t="s">
        <v>11377</v>
      </c>
      <c r="L212" s="1" t="s">
        <v>210</v>
      </c>
      <c r="M212" s="1" t="s">
        <v>11587</v>
      </c>
      <c r="N212" s="1" t="s">
        <v>13049</v>
      </c>
      <c r="O212" s="1" t="s">
        <v>210</v>
      </c>
      <c r="P212" s="1" t="s">
        <v>13051</v>
      </c>
      <c r="Q212" s="1" t="s">
        <v>13051</v>
      </c>
      <c r="R212" s="1" t="s">
        <v>13870</v>
      </c>
      <c r="S212" s="1" t="s">
        <v>210</v>
      </c>
      <c r="T212" s="1"/>
      <c r="U212" s="1"/>
      <c r="V212" s="1" t="s">
        <v>13880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6851</v>
      </c>
      <c r="H213" s="1" t="s">
        <v>8442</v>
      </c>
      <c r="I213" s="1" t="s">
        <v>9963</v>
      </c>
      <c r="J213" s="1"/>
      <c r="K213" s="1" t="s">
        <v>11377</v>
      </c>
      <c r="L213" s="1" t="s">
        <v>211</v>
      </c>
      <c r="M213" s="1" t="s">
        <v>11588</v>
      </c>
      <c r="N213" s="1" t="s">
        <v>13049</v>
      </c>
      <c r="O213" s="1" t="s">
        <v>211</v>
      </c>
      <c r="P213" s="1" t="s">
        <v>13051</v>
      </c>
      <c r="Q213" s="1" t="s">
        <v>13051</v>
      </c>
      <c r="R213" s="1" t="s">
        <v>13870</v>
      </c>
      <c r="S213" s="1" t="s">
        <v>211</v>
      </c>
      <c r="T213" s="1"/>
      <c r="U213" s="1"/>
      <c r="V213" s="1" t="s">
        <v>13880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6852</v>
      </c>
      <c r="H214" s="1" t="s">
        <v>8432</v>
      </c>
      <c r="I214" s="1" t="s">
        <v>9964</v>
      </c>
      <c r="J214" s="1"/>
      <c r="K214" s="1" t="s">
        <v>11377</v>
      </c>
      <c r="L214" s="1" t="s">
        <v>212</v>
      </c>
      <c r="M214" s="1" t="s">
        <v>11589</v>
      </c>
      <c r="N214" s="1" t="s">
        <v>13049</v>
      </c>
      <c r="O214" s="1" t="s">
        <v>212</v>
      </c>
      <c r="P214" s="1" t="s">
        <v>13051</v>
      </c>
      <c r="Q214" s="1" t="s">
        <v>13051</v>
      </c>
      <c r="R214" s="1" t="s">
        <v>13870</v>
      </c>
      <c r="S214" s="1" t="s">
        <v>212</v>
      </c>
      <c r="T214" s="1"/>
      <c r="U214" s="1"/>
      <c r="V214" s="1" t="s">
        <v>13880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6853</v>
      </c>
      <c r="H215" s="1" t="s">
        <v>8443</v>
      </c>
      <c r="I215" s="1" t="s">
        <v>9965</v>
      </c>
      <c r="J215" s="1"/>
      <c r="K215" s="1" t="s">
        <v>11377</v>
      </c>
      <c r="L215" s="1" t="s">
        <v>213</v>
      </c>
      <c r="M215" s="1" t="s">
        <v>11590</v>
      </c>
      <c r="N215" s="1" t="s">
        <v>13049</v>
      </c>
      <c r="O215" s="1" t="s">
        <v>213</v>
      </c>
      <c r="P215" s="1" t="s">
        <v>13051</v>
      </c>
      <c r="Q215" s="1" t="s">
        <v>13051</v>
      </c>
      <c r="R215" s="1" t="s">
        <v>13870</v>
      </c>
      <c r="S215" s="1" t="s">
        <v>213</v>
      </c>
      <c r="T215" s="1"/>
      <c r="U215" s="1"/>
      <c r="V215" s="1" t="s">
        <v>13880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6854</v>
      </c>
      <c r="H216" s="1" t="s">
        <v>8444</v>
      </c>
      <c r="I216" s="1" t="s">
        <v>9966</v>
      </c>
      <c r="J216" s="1"/>
      <c r="K216" s="1" t="s">
        <v>11377</v>
      </c>
      <c r="L216" s="1" t="s">
        <v>214</v>
      </c>
      <c r="M216" s="1" t="s">
        <v>11591</v>
      </c>
      <c r="N216" s="1" t="s">
        <v>13049</v>
      </c>
      <c r="O216" s="1" t="s">
        <v>214</v>
      </c>
      <c r="P216" s="1" t="s">
        <v>13051</v>
      </c>
      <c r="Q216" s="1" t="s">
        <v>13051</v>
      </c>
      <c r="R216" s="1" t="s">
        <v>13870</v>
      </c>
      <c r="S216" s="1" t="s">
        <v>214</v>
      </c>
      <c r="T216" s="1"/>
      <c r="U216" s="1"/>
      <c r="V216" s="1" t="s">
        <v>13880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8445</v>
      </c>
      <c r="I217" s="1" t="s">
        <v>9967</v>
      </c>
      <c r="J217" s="1"/>
      <c r="K217" s="1" t="s">
        <v>11377</v>
      </c>
      <c r="L217" s="1" t="s">
        <v>215</v>
      </c>
      <c r="M217" s="1" t="s">
        <v>11592</v>
      </c>
      <c r="N217" s="1" t="s">
        <v>13049</v>
      </c>
      <c r="O217" s="1" t="s">
        <v>215</v>
      </c>
      <c r="P217" s="1" t="s">
        <v>13051</v>
      </c>
      <c r="Q217" s="1" t="s">
        <v>13051</v>
      </c>
      <c r="R217" s="1" t="s">
        <v>13870</v>
      </c>
      <c r="S217" s="1" t="s">
        <v>215</v>
      </c>
      <c r="T217" s="1"/>
      <c r="U217" s="1"/>
      <c r="V217" s="1" t="s">
        <v>13880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6856</v>
      </c>
      <c r="H218" s="1" t="s">
        <v>8446</v>
      </c>
      <c r="I218" s="1" t="s">
        <v>9968</v>
      </c>
      <c r="J218" s="1"/>
      <c r="K218" s="1" t="s">
        <v>11377</v>
      </c>
      <c r="L218" s="1" t="s">
        <v>216</v>
      </c>
      <c r="M218" s="1" t="s">
        <v>11593</v>
      </c>
      <c r="N218" s="1" t="s">
        <v>13049</v>
      </c>
      <c r="O218" s="1" t="s">
        <v>216</v>
      </c>
      <c r="P218" s="1" t="s">
        <v>13051</v>
      </c>
      <c r="Q218" s="1" t="s">
        <v>13051</v>
      </c>
      <c r="R218" s="1" t="s">
        <v>13870</v>
      </c>
      <c r="S218" s="1" t="s">
        <v>216</v>
      </c>
      <c r="T218" s="1"/>
      <c r="U218" s="1"/>
      <c r="V218" s="1" t="s">
        <v>13880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6857</v>
      </c>
      <c r="H219" s="1" t="s">
        <v>8447</v>
      </c>
      <c r="I219" s="1" t="s">
        <v>9969</v>
      </c>
      <c r="J219" s="1"/>
      <c r="K219" s="1" t="s">
        <v>11377</v>
      </c>
      <c r="L219" s="1" t="s">
        <v>217</v>
      </c>
      <c r="M219" s="1" t="s">
        <v>11594</v>
      </c>
      <c r="N219" s="1" t="s">
        <v>13049</v>
      </c>
      <c r="O219" s="1" t="s">
        <v>217</v>
      </c>
      <c r="P219" s="1" t="s">
        <v>13051</v>
      </c>
      <c r="Q219" s="1" t="s">
        <v>13051</v>
      </c>
      <c r="R219" s="1" t="s">
        <v>13870</v>
      </c>
      <c r="S219" s="1" t="s">
        <v>217</v>
      </c>
      <c r="T219" s="1"/>
      <c r="U219" s="1"/>
      <c r="V219" s="1" t="s">
        <v>13880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6858</v>
      </c>
      <c r="H220" s="1" t="s">
        <v>8448</v>
      </c>
      <c r="I220" s="1" t="s">
        <v>9970</v>
      </c>
      <c r="J220" s="1"/>
      <c r="K220" s="1" t="s">
        <v>11377</v>
      </c>
      <c r="L220" s="1" t="s">
        <v>218</v>
      </c>
      <c r="M220" s="1" t="s">
        <v>11595</v>
      </c>
      <c r="N220" s="1" t="s">
        <v>13049</v>
      </c>
      <c r="O220" s="1" t="s">
        <v>218</v>
      </c>
      <c r="P220" s="1" t="s">
        <v>13051</v>
      </c>
      <c r="Q220" s="1" t="s">
        <v>13051</v>
      </c>
      <c r="R220" s="1" t="s">
        <v>13870</v>
      </c>
      <c r="S220" s="1" t="s">
        <v>218</v>
      </c>
      <c r="T220" s="1"/>
      <c r="U220" s="1"/>
      <c r="V220" s="1" t="s">
        <v>13880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6859</v>
      </c>
      <c r="H221" s="1" t="s">
        <v>8449</v>
      </c>
      <c r="I221" s="1" t="s">
        <v>9971</v>
      </c>
      <c r="J221" s="1"/>
      <c r="K221" s="1" t="s">
        <v>11377</v>
      </c>
      <c r="L221" s="1" t="s">
        <v>219</v>
      </c>
      <c r="M221" s="1" t="s">
        <v>11596</v>
      </c>
      <c r="N221" s="1" t="s">
        <v>13049</v>
      </c>
      <c r="O221" s="1" t="s">
        <v>219</v>
      </c>
      <c r="P221" s="1" t="s">
        <v>13051</v>
      </c>
      <c r="Q221" s="1" t="s">
        <v>13051</v>
      </c>
      <c r="R221" s="1" t="s">
        <v>13870</v>
      </c>
      <c r="S221" s="1" t="s">
        <v>219</v>
      </c>
      <c r="T221" s="1"/>
      <c r="U221" s="1"/>
      <c r="V221" s="1" t="s">
        <v>13880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6860</v>
      </c>
      <c r="H222" s="1" t="s">
        <v>8450</v>
      </c>
      <c r="I222" s="1" t="s">
        <v>9972</v>
      </c>
      <c r="J222" s="1"/>
      <c r="K222" s="1" t="s">
        <v>11377</v>
      </c>
      <c r="L222" s="1" t="s">
        <v>220</v>
      </c>
      <c r="M222" s="1" t="s">
        <v>11597</v>
      </c>
      <c r="N222" s="1" t="s">
        <v>13049</v>
      </c>
      <c r="O222" s="1" t="s">
        <v>220</v>
      </c>
      <c r="P222" s="1" t="s">
        <v>13051</v>
      </c>
      <c r="Q222" s="1" t="s">
        <v>13051</v>
      </c>
      <c r="R222" s="1" t="s">
        <v>13870</v>
      </c>
      <c r="S222" s="1" t="s">
        <v>220</v>
      </c>
      <c r="T222" s="1"/>
      <c r="U222" s="1"/>
      <c r="V222" s="1" t="s">
        <v>13880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6861</v>
      </c>
      <c r="H223" s="1" t="s">
        <v>8451</v>
      </c>
      <c r="I223" s="1" t="s">
        <v>9973</v>
      </c>
      <c r="J223" s="1"/>
      <c r="K223" s="1" t="s">
        <v>11377</v>
      </c>
      <c r="L223" s="1" t="s">
        <v>221</v>
      </c>
      <c r="M223" s="1" t="s">
        <v>11598</v>
      </c>
      <c r="N223" s="1" t="s">
        <v>13049</v>
      </c>
      <c r="O223" s="1" t="s">
        <v>221</v>
      </c>
      <c r="P223" s="1" t="s">
        <v>13051</v>
      </c>
      <c r="Q223" s="1" t="s">
        <v>13051</v>
      </c>
      <c r="R223" s="1" t="s">
        <v>13870</v>
      </c>
      <c r="S223" s="1" t="s">
        <v>221</v>
      </c>
      <c r="T223" s="1"/>
      <c r="U223" s="1"/>
      <c r="V223" s="1" t="s">
        <v>13880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6862</v>
      </c>
      <c r="H224" s="1" t="s">
        <v>8452</v>
      </c>
      <c r="I224" s="1" t="s">
        <v>9974</v>
      </c>
      <c r="J224" s="1"/>
      <c r="K224" s="1" t="s">
        <v>11377</v>
      </c>
      <c r="L224" s="1" t="s">
        <v>222</v>
      </c>
      <c r="M224" s="1" t="s">
        <v>11599</v>
      </c>
      <c r="N224" s="1" t="s">
        <v>13049</v>
      </c>
      <c r="O224" s="1" t="s">
        <v>222</v>
      </c>
      <c r="P224" s="1" t="s">
        <v>13051</v>
      </c>
      <c r="Q224" s="1" t="s">
        <v>13051</v>
      </c>
      <c r="R224" s="1" t="s">
        <v>13870</v>
      </c>
      <c r="S224" s="1" t="s">
        <v>222</v>
      </c>
      <c r="T224" s="1"/>
      <c r="U224" s="1"/>
      <c r="V224" s="1" t="s">
        <v>13880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6863</v>
      </c>
      <c r="H225" s="1" t="s">
        <v>8448</v>
      </c>
      <c r="I225" s="1" t="s">
        <v>9975</v>
      </c>
      <c r="J225" s="1"/>
      <c r="K225" s="1" t="s">
        <v>11377</v>
      </c>
      <c r="L225" s="1" t="s">
        <v>223</v>
      </c>
      <c r="M225" s="1" t="s">
        <v>11600</v>
      </c>
      <c r="N225" s="1" t="s">
        <v>13049</v>
      </c>
      <c r="O225" s="1" t="s">
        <v>223</v>
      </c>
      <c r="P225" s="1" t="s">
        <v>13051</v>
      </c>
      <c r="Q225" s="1" t="s">
        <v>13051</v>
      </c>
      <c r="R225" s="1" t="s">
        <v>13870</v>
      </c>
      <c r="S225" s="1" t="s">
        <v>223</v>
      </c>
      <c r="T225" s="1"/>
      <c r="U225" s="1"/>
      <c r="V225" s="1" t="s">
        <v>13880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6864</v>
      </c>
      <c r="H226" s="1" t="s">
        <v>8453</v>
      </c>
      <c r="I226" s="1" t="s">
        <v>9901</v>
      </c>
      <c r="J226" s="1"/>
      <c r="K226" s="1" t="s">
        <v>11377</v>
      </c>
      <c r="L226" s="1" t="s">
        <v>224</v>
      </c>
      <c r="M226" s="1" t="s">
        <v>11601</v>
      </c>
      <c r="N226" s="1" t="s">
        <v>13049</v>
      </c>
      <c r="O226" s="1" t="s">
        <v>224</v>
      </c>
      <c r="P226" s="1" t="s">
        <v>13051</v>
      </c>
      <c r="Q226" s="1" t="s">
        <v>13051</v>
      </c>
      <c r="R226" s="1" t="s">
        <v>13870</v>
      </c>
      <c r="S226" s="1" t="s">
        <v>224</v>
      </c>
      <c r="T226" s="1"/>
      <c r="U226" s="1"/>
      <c r="V226" s="1" t="s">
        <v>13880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6865</v>
      </c>
      <c r="H227" s="1" t="s">
        <v>8454</v>
      </c>
      <c r="I227" s="1" t="s">
        <v>9976</v>
      </c>
      <c r="J227" s="1"/>
      <c r="K227" s="1" t="s">
        <v>11377</v>
      </c>
      <c r="L227" s="1" t="s">
        <v>225</v>
      </c>
      <c r="M227" s="1" t="s">
        <v>11602</v>
      </c>
      <c r="N227" s="1" t="s">
        <v>13049</v>
      </c>
      <c r="O227" s="1" t="s">
        <v>225</v>
      </c>
      <c r="P227" s="1" t="s">
        <v>13051</v>
      </c>
      <c r="Q227" s="1" t="s">
        <v>13051</v>
      </c>
      <c r="R227" s="1" t="s">
        <v>13870</v>
      </c>
      <c r="S227" s="1" t="s">
        <v>225</v>
      </c>
      <c r="T227" s="1"/>
      <c r="U227" s="1"/>
      <c r="V227" s="1" t="s">
        <v>13880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6866</v>
      </c>
      <c r="H228" s="1" t="s">
        <v>8455</v>
      </c>
      <c r="I228" s="1" t="s">
        <v>9977</v>
      </c>
      <c r="J228" s="1"/>
      <c r="K228" s="1" t="s">
        <v>11377</v>
      </c>
      <c r="L228" s="1" t="s">
        <v>226</v>
      </c>
      <c r="M228" s="1" t="s">
        <v>11603</v>
      </c>
      <c r="N228" s="1" t="s">
        <v>13049</v>
      </c>
      <c r="O228" s="1" t="s">
        <v>226</v>
      </c>
      <c r="P228" s="1" t="s">
        <v>13051</v>
      </c>
      <c r="Q228" s="1" t="s">
        <v>13051</v>
      </c>
      <c r="R228" s="1" t="s">
        <v>13870</v>
      </c>
      <c r="S228" s="1" t="s">
        <v>226</v>
      </c>
      <c r="T228" s="1"/>
      <c r="U228" s="1"/>
      <c r="V228" s="1" t="s">
        <v>13880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6867</v>
      </c>
      <c r="H229" s="1" t="s">
        <v>8456</v>
      </c>
      <c r="I229" s="1" t="s">
        <v>9978</v>
      </c>
      <c r="J229" s="1"/>
      <c r="K229" s="1" t="s">
        <v>11377</v>
      </c>
      <c r="L229" s="1" t="s">
        <v>227</v>
      </c>
      <c r="M229" s="1" t="s">
        <v>11604</v>
      </c>
      <c r="N229" s="1" t="s">
        <v>13049</v>
      </c>
      <c r="O229" s="1" t="s">
        <v>227</v>
      </c>
      <c r="P229" s="1" t="s">
        <v>13051</v>
      </c>
      <c r="Q229" s="1" t="s">
        <v>13051</v>
      </c>
      <c r="R229" s="1" t="s">
        <v>13870</v>
      </c>
      <c r="S229" s="1" t="s">
        <v>227</v>
      </c>
      <c r="T229" s="1"/>
      <c r="U229" s="1"/>
      <c r="V229" s="1" t="s">
        <v>13880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6868</v>
      </c>
      <c r="H230" s="1" t="s">
        <v>8457</v>
      </c>
      <c r="I230" s="1" t="s">
        <v>9979</v>
      </c>
      <c r="J230" s="1"/>
      <c r="K230" s="1" t="s">
        <v>11377</v>
      </c>
      <c r="L230" s="1" t="s">
        <v>228</v>
      </c>
      <c r="M230" s="1" t="s">
        <v>11605</v>
      </c>
      <c r="N230" s="1" t="s">
        <v>13049</v>
      </c>
      <c r="O230" s="1" t="s">
        <v>228</v>
      </c>
      <c r="P230" s="1" t="s">
        <v>13051</v>
      </c>
      <c r="Q230" s="1" t="s">
        <v>13051</v>
      </c>
      <c r="R230" s="1" t="s">
        <v>13870</v>
      </c>
      <c r="S230" s="1" t="s">
        <v>228</v>
      </c>
      <c r="T230" s="1"/>
      <c r="U230" s="1"/>
      <c r="V230" s="1" t="s">
        <v>13880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3616</v>
      </c>
      <c r="H231" s="1" t="s">
        <v>8458</v>
      </c>
      <c r="I231" s="1" t="s">
        <v>9980</v>
      </c>
      <c r="J231" s="1"/>
      <c r="K231" s="1" t="s">
        <v>11377</v>
      </c>
      <c r="L231" s="1" t="s">
        <v>229</v>
      </c>
      <c r="M231" s="1" t="s">
        <v>11606</v>
      </c>
      <c r="N231" s="1" t="s">
        <v>13049</v>
      </c>
      <c r="O231" s="1" t="s">
        <v>229</v>
      </c>
      <c r="P231" s="1" t="s">
        <v>13051</v>
      </c>
      <c r="Q231" s="1" t="s">
        <v>13051</v>
      </c>
      <c r="R231" s="1" t="s">
        <v>13870</v>
      </c>
      <c r="S231" s="1" t="s">
        <v>229</v>
      </c>
      <c r="T231" s="1"/>
      <c r="U231" s="1"/>
      <c r="V231" s="1" t="s">
        <v>13880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6869</v>
      </c>
      <c r="H232" s="1" t="s">
        <v>8456</v>
      </c>
      <c r="I232" s="1" t="s">
        <v>9981</v>
      </c>
      <c r="J232" s="1"/>
      <c r="K232" s="1" t="s">
        <v>11377</v>
      </c>
      <c r="L232" s="1" t="s">
        <v>230</v>
      </c>
      <c r="M232" s="1" t="s">
        <v>11607</v>
      </c>
      <c r="N232" s="1" t="s">
        <v>13049</v>
      </c>
      <c r="O232" s="1" t="s">
        <v>230</v>
      </c>
      <c r="P232" s="1" t="s">
        <v>13051</v>
      </c>
      <c r="Q232" s="1" t="s">
        <v>13051</v>
      </c>
      <c r="R232" s="1" t="s">
        <v>13870</v>
      </c>
      <c r="S232" s="1" t="s">
        <v>230</v>
      </c>
      <c r="T232" s="1"/>
      <c r="U232" s="1"/>
      <c r="V232" s="1" t="s">
        <v>13880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6870</v>
      </c>
      <c r="H233" s="1" t="s">
        <v>8459</v>
      </c>
      <c r="I233" s="1" t="s">
        <v>9982</v>
      </c>
      <c r="J233" s="1"/>
      <c r="K233" s="1" t="s">
        <v>11377</v>
      </c>
      <c r="L233" s="1" t="s">
        <v>231</v>
      </c>
      <c r="M233" s="1" t="s">
        <v>11608</v>
      </c>
      <c r="N233" s="1" t="s">
        <v>13049</v>
      </c>
      <c r="O233" s="1" t="s">
        <v>231</v>
      </c>
      <c r="P233" s="1" t="s">
        <v>13051</v>
      </c>
      <c r="Q233" s="1" t="s">
        <v>13051</v>
      </c>
      <c r="R233" s="1" t="s">
        <v>13870</v>
      </c>
      <c r="S233" s="1" t="s">
        <v>231</v>
      </c>
      <c r="T233" s="1"/>
      <c r="U233" s="1"/>
      <c r="V233" s="1" t="s">
        <v>13880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6871</v>
      </c>
      <c r="H234" s="1" t="s">
        <v>8460</v>
      </c>
      <c r="I234" s="1" t="s">
        <v>9983</v>
      </c>
      <c r="J234" s="1"/>
      <c r="K234" s="1" t="s">
        <v>11377</v>
      </c>
      <c r="L234" s="1" t="s">
        <v>232</v>
      </c>
      <c r="M234" s="1" t="s">
        <v>11609</v>
      </c>
      <c r="N234" s="1" t="s">
        <v>13049</v>
      </c>
      <c r="O234" s="1" t="s">
        <v>232</v>
      </c>
      <c r="P234" s="1" t="s">
        <v>13051</v>
      </c>
      <c r="Q234" s="1" t="s">
        <v>13051</v>
      </c>
      <c r="R234" s="1" t="s">
        <v>13870</v>
      </c>
      <c r="S234" s="1" t="s">
        <v>232</v>
      </c>
      <c r="T234" s="1"/>
      <c r="U234" s="1"/>
      <c r="V234" s="1" t="s">
        <v>13880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6872</v>
      </c>
      <c r="H235" s="1" t="s">
        <v>8445</v>
      </c>
      <c r="I235" s="1" t="s">
        <v>9984</v>
      </c>
      <c r="J235" s="1"/>
      <c r="K235" s="1" t="s">
        <v>11377</v>
      </c>
      <c r="L235" s="1" t="s">
        <v>233</v>
      </c>
      <c r="M235" s="1" t="s">
        <v>11610</v>
      </c>
      <c r="N235" s="1" t="s">
        <v>13049</v>
      </c>
      <c r="O235" s="1" t="s">
        <v>233</v>
      </c>
      <c r="P235" s="1" t="s">
        <v>13051</v>
      </c>
      <c r="Q235" s="1" t="s">
        <v>13051</v>
      </c>
      <c r="R235" s="1" t="s">
        <v>13870</v>
      </c>
      <c r="S235" s="1" t="s">
        <v>233</v>
      </c>
      <c r="T235" s="1"/>
      <c r="U235" s="1"/>
      <c r="V235" s="1" t="s">
        <v>13880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6873</v>
      </c>
      <c r="H236" s="1" t="s">
        <v>8461</v>
      </c>
      <c r="I236" s="1" t="s">
        <v>9985</v>
      </c>
      <c r="J236" s="1"/>
      <c r="K236" s="1" t="s">
        <v>11377</v>
      </c>
      <c r="L236" s="1" t="s">
        <v>234</v>
      </c>
      <c r="M236" s="1" t="s">
        <v>11611</v>
      </c>
      <c r="N236" s="1" t="s">
        <v>13049</v>
      </c>
      <c r="O236" s="1" t="s">
        <v>234</v>
      </c>
      <c r="P236" s="1" t="s">
        <v>13051</v>
      </c>
      <c r="Q236" s="1" t="s">
        <v>13051</v>
      </c>
      <c r="R236" s="1" t="s">
        <v>13870</v>
      </c>
      <c r="S236" s="1" t="s">
        <v>234</v>
      </c>
      <c r="T236" s="1"/>
      <c r="U236" s="1"/>
      <c r="V236" s="1" t="s">
        <v>13880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6874</v>
      </c>
      <c r="H237" s="1" t="s">
        <v>8462</v>
      </c>
      <c r="I237" s="1" t="s">
        <v>9986</v>
      </c>
      <c r="J237" s="1"/>
      <c r="K237" s="1" t="s">
        <v>11377</v>
      </c>
      <c r="L237" s="1" t="s">
        <v>235</v>
      </c>
      <c r="M237" s="1" t="s">
        <v>11612</v>
      </c>
      <c r="N237" s="1" t="s">
        <v>13049</v>
      </c>
      <c r="O237" s="1" t="s">
        <v>235</v>
      </c>
      <c r="P237" s="1" t="s">
        <v>13051</v>
      </c>
      <c r="Q237" s="1" t="s">
        <v>13051</v>
      </c>
      <c r="R237" s="1" t="s">
        <v>13870</v>
      </c>
      <c r="S237" s="1" t="s">
        <v>235</v>
      </c>
      <c r="T237" s="1"/>
      <c r="U237" s="1"/>
      <c r="V237" s="1" t="s">
        <v>13880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6875</v>
      </c>
      <c r="H238" s="1" t="s">
        <v>8463</v>
      </c>
      <c r="I238" s="1" t="s">
        <v>9987</v>
      </c>
      <c r="J238" s="1"/>
      <c r="K238" s="1" t="s">
        <v>11377</v>
      </c>
      <c r="L238" s="1" t="s">
        <v>236</v>
      </c>
      <c r="M238" s="1" t="s">
        <v>11613</v>
      </c>
      <c r="N238" s="1" t="s">
        <v>13049</v>
      </c>
      <c r="O238" s="1" t="s">
        <v>236</v>
      </c>
      <c r="P238" s="1" t="s">
        <v>13051</v>
      </c>
      <c r="Q238" s="1" t="s">
        <v>13051</v>
      </c>
      <c r="R238" s="1" t="s">
        <v>13870</v>
      </c>
      <c r="S238" s="1" t="s">
        <v>236</v>
      </c>
      <c r="T238" s="1"/>
      <c r="U238" s="1"/>
      <c r="V238" s="1" t="s">
        <v>13880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6876</v>
      </c>
      <c r="H239" s="1" t="s">
        <v>8464</v>
      </c>
      <c r="I239" s="1" t="s">
        <v>9988</v>
      </c>
      <c r="J239" s="1"/>
      <c r="K239" s="1" t="s">
        <v>11377</v>
      </c>
      <c r="L239" s="1" t="s">
        <v>237</v>
      </c>
      <c r="M239" s="1" t="s">
        <v>11614</v>
      </c>
      <c r="N239" s="1" t="s">
        <v>13049</v>
      </c>
      <c r="O239" s="1" t="s">
        <v>237</v>
      </c>
      <c r="P239" s="1" t="s">
        <v>13051</v>
      </c>
      <c r="Q239" s="1" t="s">
        <v>13051</v>
      </c>
      <c r="R239" s="1" t="s">
        <v>13870</v>
      </c>
      <c r="S239" s="1" t="s">
        <v>237</v>
      </c>
      <c r="T239" s="1"/>
      <c r="U239" s="1"/>
      <c r="V239" s="1" t="s">
        <v>13880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6877</v>
      </c>
      <c r="H240" s="1" t="s">
        <v>8465</v>
      </c>
      <c r="I240" s="1" t="s">
        <v>9989</v>
      </c>
      <c r="J240" s="1"/>
      <c r="K240" s="1" t="s">
        <v>11377</v>
      </c>
      <c r="L240" s="1" t="s">
        <v>238</v>
      </c>
      <c r="M240" s="1" t="s">
        <v>11615</v>
      </c>
      <c r="N240" s="1" t="s">
        <v>13049</v>
      </c>
      <c r="O240" s="1" t="s">
        <v>238</v>
      </c>
      <c r="P240" s="1" t="s">
        <v>13051</v>
      </c>
      <c r="Q240" s="1" t="s">
        <v>13051</v>
      </c>
      <c r="R240" s="1" t="s">
        <v>13870</v>
      </c>
      <c r="S240" s="1" t="s">
        <v>238</v>
      </c>
      <c r="T240" s="1"/>
      <c r="U240" s="1"/>
      <c r="V240" s="1" t="s">
        <v>13880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6878</v>
      </c>
      <c r="H241" s="1" t="s">
        <v>8466</v>
      </c>
      <c r="I241" s="1" t="s">
        <v>9990</v>
      </c>
      <c r="J241" s="1"/>
      <c r="K241" s="1" t="s">
        <v>11377</v>
      </c>
      <c r="L241" s="1" t="s">
        <v>239</v>
      </c>
      <c r="M241" s="1" t="s">
        <v>11616</v>
      </c>
      <c r="N241" s="1" t="s">
        <v>13049</v>
      </c>
      <c r="O241" s="1" t="s">
        <v>239</v>
      </c>
      <c r="P241" s="1" t="s">
        <v>13051</v>
      </c>
      <c r="Q241" s="1" t="s">
        <v>13051</v>
      </c>
      <c r="R241" s="1" t="s">
        <v>13870</v>
      </c>
      <c r="S241" s="1" t="s">
        <v>239</v>
      </c>
      <c r="T241" s="1"/>
      <c r="U241" s="1"/>
      <c r="V241" s="1" t="s">
        <v>13880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3627</v>
      </c>
      <c r="H242" s="1" t="s">
        <v>8467</v>
      </c>
      <c r="I242" s="1" t="s">
        <v>9991</v>
      </c>
      <c r="J242" s="1"/>
      <c r="K242" s="1" t="s">
        <v>11377</v>
      </c>
      <c r="L242" s="1" t="s">
        <v>240</v>
      </c>
      <c r="M242" s="1" t="s">
        <v>11617</v>
      </c>
      <c r="N242" s="1" t="s">
        <v>13049</v>
      </c>
      <c r="O242" s="1" t="s">
        <v>240</v>
      </c>
      <c r="P242" s="1" t="s">
        <v>13051</v>
      </c>
      <c r="Q242" s="1" t="s">
        <v>13051</v>
      </c>
      <c r="R242" s="1" t="s">
        <v>13870</v>
      </c>
      <c r="S242" s="1" t="s">
        <v>240</v>
      </c>
      <c r="T242" s="1"/>
      <c r="U242" s="1"/>
      <c r="V242" s="1" t="s">
        <v>13880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6879</v>
      </c>
      <c r="H243" s="1" t="s">
        <v>8468</v>
      </c>
      <c r="I243" s="1" t="s">
        <v>9992</v>
      </c>
      <c r="J243" s="1"/>
      <c r="K243" s="1" t="s">
        <v>11377</v>
      </c>
      <c r="L243" s="1" t="s">
        <v>241</v>
      </c>
      <c r="M243" s="1" t="s">
        <v>11618</v>
      </c>
      <c r="N243" s="1" t="s">
        <v>13049</v>
      </c>
      <c r="O243" s="1" t="s">
        <v>241</v>
      </c>
      <c r="P243" s="1" t="s">
        <v>13051</v>
      </c>
      <c r="Q243" s="1" t="s">
        <v>13051</v>
      </c>
      <c r="R243" s="1" t="s">
        <v>13870</v>
      </c>
      <c r="S243" s="1" t="s">
        <v>241</v>
      </c>
      <c r="T243" s="1"/>
      <c r="U243" s="1"/>
      <c r="V243" s="1" t="s">
        <v>13880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6880</v>
      </c>
      <c r="H244" s="1" t="s">
        <v>8469</v>
      </c>
      <c r="I244" s="1" t="s">
        <v>9993</v>
      </c>
      <c r="J244" s="1"/>
      <c r="K244" s="1" t="s">
        <v>11377</v>
      </c>
      <c r="L244" s="1" t="s">
        <v>242</v>
      </c>
      <c r="M244" s="1" t="s">
        <v>11619</v>
      </c>
      <c r="N244" s="1" t="s">
        <v>13049</v>
      </c>
      <c r="O244" s="1" t="s">
        <v>242</v>
      </c>
      <c r="P244" s="1" t="s">
        <v>13051</v>
      </c>
      <c r="Q244" s="1" t="s">
        <v>13051</v>
      </c>
      <c r="R244" s="1" t="s">
        <v>13870</v>
      </c>
      <c r="S244" s="1" t="s">
        <v>242</v>
      </c>
      <c r="T244" s="1"/>
      <c r="U244" s="1"/>
      <c r="V244" s="1" t="s">
        <v>13880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6881</v>
      </c>
      <c r="H245" s="1" t="s">
        <v>8470</v>
      </c>
      <c r="I245" s="1" t="s">
        <v>9994</v>
      </c>
      <c r="J245" s="1"/>
      <c r="K245" s="1" t="s">
        <v>11377</v>
      </c>
      <c r="L245" s="1" t="s">
        <v>243</v>
      </c>
      <c r="M245" s="1" t="s">
        <v>11620</v>
      </c>
      <c r="N245" s="1" t="s">
        <v>13049</v>
      </c>
      <c r="O245" s="1" t="s">
        <v>243</v>
      </c>
      <c r="P245" s="1" t="s">
        <v>13051</v>
      </c>
      <c r="Q245" s="1" t="s">
        <v>13051</v>
      </c>
      <c r="R245" s="1" t="s">
        <v>13870</v>
      </c>
      <c r="S245" s="1" t="s">
        <v>243</v>
      </c>
      <c r="T245" s="1"/>
      <c r="U245" s="1"/>
      <c r="V245" s="1" t="s">
        <v>13880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6882</v>
      </c>
      <c r="H246" s="1" t="s">
        <v>8471</v>
      </c>
      <c r="I246" s="1" t="s">
        <v>9995</v>
      </c>
      <c r="J246" s="1"/>
      <c r="K246" s="1" t="s">
        <v>11377</v>
      </c>
      <c r="L246" s="1" t="s">
        <v>244</v>
      </c>
      <c r="M246" s="1" t="s">
        <v>11621</v>
      </c>
      <c r="N246" s="1" t="s">
        <v>13049</v>
      </c>
      <c r="O246" s="1" t="s">
        <v>244</v>
      </c>
      <c r="P246" s="1" t="s">
        <v>13051</v>
      </c>
      <c r="Q246" s="1" t="s">
        <v>13051</v>
      </c>
      <c r="R246" s="1" t="s">
        <v>13870</v>
      </c>
      <c r="S246" s="1" t="s">
        <v>244</v>
      </c>
      <c r="T246" s="1"/>
      <c r="U246" s="1"/>
      <c r="V246" s="1" t="s">
        <v>13880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6883</v>
      </c>
      <c r="H247" s="1" t="s">
        <v>8472</v>
      </c>
      <c r="I247" s="1" t="s">
        <v>9996</v>
      </c>
      <c r="J247" s="1"/>
      <c r="K247" s="1" t="s">
        <v>11377</v>
      </c>
      <c r="L247" s="1" t="s">
        <v>245</v>
      </c>
      <c r="M247" s="1" t="s">
        <v>11622</v>
      </c>
      <c r="N247" s="1" t="s">
        <v>13049</v>
      </c>
      <c r="O247" s="1" t="s">
        <v>245</v>
      </c>
      <c r="P247" s="1" t="s">
        <v>13051</v>
      </c>
      <c r="Q247" s="1" t="s">
        <v>13051</v>
      </c>
      <c r="R247" s="1" t="s">
        <v>13870</v>
      </c>
      <c r="S247" s="1" t="s">
        <v>245</v>
      </c>
      <c r="T247" s="1"/>
      <c r="U247" s="1"/>
      <c r="V247" s="1" t="s">
        <v>13880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6884</v>
      </c>
      <c r="H248" s="1" t="s">
        <v>3633</v>
      </c>
      <c r="I248" s="1" t="s">
        <v>9997</v>
      </c>
      <c r="J248" s="1"/>
      <c r="K248" s="1" t="s">
        <v>11377</v>
      </c>
      <c r="L248" s="1" t="s">
        <v>246</v>
      </c>
      <c r="M248" s="1" t="s">
        <v>11623</v>
      </c>
      <c r="N248" s="1" t="s">
        <v>13049</v>
      </c>
      <c r="O248" s="1" t="s">
        <v>246</v>
      </c>
      <c r="P248" s="1" t="s">
        <v>13051</v>
      </c>
      <c r="Q248" s="1" t="s">
        <v>13051</v>
      </c>
      <c r="R248" s="1" t="s">
        <v>13870</v>
      </c>
      <c r="S248" s="1" t="s">
        <v>246</v>
      </c>
      <c r="T248" s="1"/>
      <c r="U248" s="1"/>
      <c r="V248" s="1" t="s">
        <v>13880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6885</v>
      </c>
      <c r="H249" s="1" t="s">
        <v>8473</v>
      </c>
      <c r="I249" s="1" t="s">
        <v>9998</v>
      </c>
      <c r="J249" s="1"/>
      <c r="K249" s="1" t="s">
        <v>11377</v>
      </c>
      <c r="L249" s="1" t="s">
        <v>247</v>
      </c>
      <c r="M249" s="1" t="s">
        <v>11624</v>
      </c>
      <c r="N249" s="1" t="s">
        <v>13049</v>
      </c>
      <c r="O249" s="1" t="s">
        <v>247</v>
      </c>
      <c r="P249" s="1" t="s">
        <v>13051</v>
      </c>
      <c r="Q249" s="1" t="s">
        <v>13051</v>
      </c>
      <c r="R249" s="1" t="s">
        <v>13870</v>
      </c>
      <c r="S249" s="1" t="s">
        <v>247</v>
      </c>
      <c r="T249" s="1"/>
      <c r="U249" s="1"/>
      <c r="V249" s="1" t="s">
        <v>13880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6886</v>
      </c>
      <c r="H250" s="1" t="s">
        <v>8474</v>
      </c>
      <c r="I250" s="1" t="s">
        <v>9999</v>
      </c>
      <c r="J250" s="1"/>
      <c r="K250" s="1" t="s">
        <v>11377</v>
      </c>
      <c r="L250" s="1" t="s">
        <v>248</v>
      </c>
      <c r="M250" s="1" t="s">
        <v>11625</v>
      </c>
      <c r="N250" s="1" t="s">
        <v>13049</v>
      </c>
      <c r="O250" s="1" t="s">
        <v>248</v>
      </c>
      <c r="P250" s="1" t="s">
        <v>13051</v>
      </c>
      <c r="Q250" s="1" t="s">
        <v>13051</v>
      </c>
      <c r="R250" s="1" t="s">
        <v>13870</v>
      </c>
      <c r="S250" s="1" t="s">
        <v>248</v>
      </c>
      <c r="T250" s="1"/>
      <c r="U250" s="1"/>
      <c r="V250" s="1" t="s">
        <v>13880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6887</v>
      </c>
      <c r="H251" s="1" t="s">
        <v>8475</v>
      </c>
      <c r="I251" s="1" t="s">
        <v>10000</v>
      </c>
      <c r="J251" s="1"/>
      <c r="K251" s="1" t="s">
        <v>11377</v>
      </c>
      <c r="L251" s="1" t="s">
        <v>249</v>
      </c>
      <c r="M251" s="1" t="s">
        <v>11626</v>
      </c>
      <c r="N251" s="1" t="s">
        <v>13049</v>
      </c>
      <c r="O251" s="1" t="s">
        <v>249</v>
      </c>
      <c r="P251" s="1" t="s">
        <v>13051</v>
      </c>
      <c r="Q251" s="1" t="s">
        <v>13051</v>
      </c>
      <c r="R251" s="1" t="s">
        <v>13870</v>
      </c>
      <c r="S251" s="1" t="s">
        <v>249</v>
      </c>
      <c r="T251" s="1"/>
      <c r="U251" s="1"/>
      <c r="V251" s="1" t="s">
        <v>13880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6888</v>
      </c>
      <c r="H252" s="1" t="s">
        <v>8476</v>
      </c>
      <c r="I252" s="1" t="s">
        <v>10001</v>
      </c>
      <c r="J252" s="1"/>
      <c r="K252" s="1" t="s">
        <v>11377</v>
      </c>
      <c r="L252" s="1" t="s">
        <v>250</v>
      </c>
      <c r="M252" s="1" t="s">
        <v>11627</v>
      </c>
      <c r="N252" s="1" t="s">
        <v>13049</v>
      </c>
      <c r="O252" s="1" t="s">
        <v>250</v>
      </c>
      <c r="P252" s="1" t="s">
        <v>13051</v>
      </c>
      <c r="Q252" s="1" t="s">
        <v>13051</v>
      </c>
      <c r="R252" s="1" t="s">
        <v>13870</v>
      </c>
      <c r="S252" s="1" t="s">
        <v>250</v>
      </c>
      <c r="T252" s="1"/>
      <c r="U252" s="1"/>
      <c r="V252" s="1" t="s">
        <v>13880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6889</v>
      </c>
      <c r="H253" s="1" t="s">
        <v>8477</v>
      </c>
      <c r="I253" s="1" t="s">
        <v>10002</v>
      </c>
      <c r="J253" s="1"/>
      <c r="K253" s="1" t="s">
        <v>11377</v>
      </c>
      <c r="L253" s="1" t="s">
        <v>251</v>
      </c>
      <c r="M253" s="1" t="s">
        <v>11628</v>
      </c>
      <c r="N253" s="1" t="s">
        <v>13049</v>
      </c>
      <c r="O253" s="1" t="s">
        <v>251</v>
      </c>
      <c r="P253" s="1" t="s">
        <v>13051</v>
      </c>
      <c r="Q253" s="1" t="s">
        <v>13051</v>
      </c>
      <c r="R253" s="1" t="s">
        <v>13870</v>
      </c>
      <c r="S253" s="1" t="s">
        <v>251</v>
      </c>
      <c r="T253" s="1"/>
      <c r="U253" s="1"/>
      <c r="V253" s="1" t="s">
        <v>13880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6890</v>
      </c>
      <c r="H254" s="1" t="s">
        <v>8478</v>
      </c>
      <c r="I254" s="1" t="s">
        <v>10003</v>
      </c>
      <c r="J254" s="1"/>
      <c r="K254" s="1" t="s">
        <v>11377</v>
      </c>
      <c r="L254" s="1" t="s">
        <v>252</v>
      </c>
      <c r="M254" s="1" t="s">
        <v>11629</v>
      </c>
      <c r="N254" s="1" t="s">
        <v>13049</v>
      </c>
      <c r="O254" s="1" t="s">
        <v>252</v>
      </c>
      <c r="P254" s="1" t="s">
        <v>13051</v>
      </c>
      <c r="Q254" s="1" t="s">
        <v>13051</v>
      </c>
      <c r="R254" s="1" t="s">
        <v>13870</v>
      </c>
      <c r="S254" s="1" t="s">
        <v>252</v>
      </c>
      <c r="T254" s="1"/>
      <c r="U254" s="1"/>
      <c r="V254" s="1" t="s">
        <v>13880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5293</v>
      </c>
      <c r="G255" s="1" t="s">
        <v>6891</v>
      </c>
      <c r="H255" s="1" t="s">
        <v>8471</v>
      </c>
      <c r="I255" s="1" t="s">
        <v>10004</v>
      </c>
      <c r="J255" s="1"/>
      <c r="K255" s="1" t="s">
        <v>11377</v>
      </c>
      <c r="L255" s="1" t="s">
        <v>253</v>
      </c>
      <c r="M255" s="1" t="s">
        <v>11630</v>
      </c>
      <c r="N255" s="1" t="s">
        <v>13049</v>
      </c>
      <c r="O255" s="1" t="s">
        <v>253</v>
      </c>
      <c r="P255" s="1" t="s">
        <v>13051</v>
      </c>
      <c r="Q255" s="1" t="s">
        <v>13051</v>
      </c>
      <c r="R255" s="1" t="s">
        <v>13870</v>
      </c>
      <c r="S255" s="1" t="s">
        <v>253</v>
      </c>
      <c r="T255" s="1"/>
      <c r="U255" s="1"/>
      <c r="V255" s="1" t="s">
        <v>13880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6892</v>
      </c>
      <c r="H256" s="1" t="s">
        <v>8479</v>
      </c>
      <c r="I256" s="1" t="s">
        <v>10005</v>
      </c>
      <c r="J256" s="1"/>
      <c r="K256" s="1" t="s">
        <v>11377</v>
      </c>
      <c r="L256" s="1" t="s">
        <v>254</v>
      </c>
      <c r="M256" s="1" t="s">
        <v>11631</v>
      </c>
      <c r="N256" s="1" t="s">
        <v>13049</v>
      </c>
      <c r="O256" s="1" t="s">
        <v>254</v>
      </c>
      <c r="P256" s="1" t="s">
        <v>13051</v>
      </c>
      <c r="Q256" s="1" t="s">
        <v>13051</v>
      </c>
      <c r="R256" s="1" t="s">
        <v>13870</v>
      </c>
      <c r="S256" s="1" t="s">
        <v>254</v>
      </c>
      <c r="T256" s="1"/>
      <c r="U256" s="1"/>
      <c r="V256" s="1" t="s">
        <v>13880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6893</v>
      </c>
      <c r="H257" s="1" t="s">
        <v>8480</v>
      </c>
      <c r="I257" s="1" t="s">
        <v>10006</v>
      </c>
      <c r="J257" s="1"/>
      <c r="K257" s="1" t="s">
        <v>11377</v>
      </c>
      <c r="L257" s="1" t="s">
        <v>255</v>
      </c>
      <c r="M257" s="1" t="s">
        <v>11632</v>
      </c>
      <c r="N257" s="1" t="s">
        <v>13049</v>
      </c>
      <c r="O257" s="1" t="s">
        <v>255</v>
      </c>
      <c r="P257" s="1" t="s">
        <v>13051</v>
      </c>
      <c r="Q257" s="1" t="s">
        <v>13051</v>
      </c>
      <c r="R257" s="1" t="s">
        <v>13870</v>
      </c>
      <c r="S257" s="1" t="s">
        <v>255</v>
      </c>
      <c r="T257" s="1"/>
      <c r="U257" s="1"/>
      <c r="V257" s="1" t="s">
        <v>13880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6894</v>
      </c>
      <c r="H258" s="1" t="s">
        <v>8481</v>
      </c>
      <c r="I258" s="1" t="s">
        <v>10007</v>
      </c>
      <c r="J258" s="1"/>
      <c r="K258" s="1" t="s">
        <v>11377</v>
      </c>
      <c r="L258" s="1" t="s">
        <v>256</v>
      </c>
      <c r="M258" s="1" t="s">
        <v>11633</v>
      </c>
      <c r="N258" s="1" t="s">
        <v>13049</v>
      </c>
      <c r="O258" s="1" t="s">
        <v>256</v>
      </c>
      <c r="P258" s="1" t="s">
        <v>13051</v>
      </c>
      <c r="Q258" s="1" t="s">
        <v>13051</v>
      </c>
      <c r="R258" s="1" t="s">
        <v>13870</v>
      </c>
      <c r="S258" s="1" t="s">
        <v>256</v>
      </c>
      <c r="T258" s="1"/>
      <c r="U258" s="1"/>
      <c r="V258" s="1" t="s">
        <v>13880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6895</v>
      </c>
      <c r="H259" s="1" t="s">
        <v>8473</v>
      </c>
      <c r="I259" s="1" t="s">
        <v>10008</v>
      </c>
      <c r="J259" s="1"/>
      <c r="K259" s="1" t="s">
        <v>11377</v>
      </c>
      <c r="L259" s="1" t="s">
        <v>257</v>
      </c>
      <c r="M259" s="1" t="s">
        <v>11634</v>
      </c>
      <c r="N259" s="1" t="s">
        <v>13049</v>
      </c>
      <c r="O259" s="1" t="s">
        <v>257</v>
      </c>
      <c r="P259" s="1" t="s">
        <v>13051</v>
      </c>
      <c r="Q259" s="1" t="s">
        <v>13051</v>
      </c>
      <c r="R259" s="1" t="s">
        <v>13870</v>
      </c>
      <c r="S259" s="1" t="s">
        <v>257</v>
      </c>
      <c r="T259" s="1"/>
      <c r="U259" s="1"/>
      <c r="V259" s="1" t="s">
        <v>13880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6890</v>
      </c>
      <c r="H260" s="1" t="s">
        <v>8478</v>
      </c>
      <c r="I260" s="1" t="s">
        <v>10009</v>
      </c>
      <c r="J260" s="1"/>
      <c r="K260" s="1" t="s">
        <v>11377</v>
      </c>
      <c r="L260" s="1" t="s">
        <v>258</v>
      </c>
      <c r="M260" s="1" t="s">
        <v>11635</v>
      </c>
      <c r="N260" s="1" t="s">
        <v>13049</v>
      </c>
      <c r="O260" s="1" t="s">
        <v>258</v>
      </c>
      <c r="P260" s="1" t="s">
        <v>13051</v>
      </c>
      <c r="Q260" s="1" t="s">
        <v>13051</v>
      </c>
      <c r="R260" s="1" t="s">
        <v>13870</v>
      </c>
      <c r="S260" s="1" t="s">
        <v>258</v>
      </c>
      <c r="T260" s="1"/>
      <c r="U260" s="1"/>
      <c r="V260" s="1" t="s">
        <v>13880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6896</v>
      </c>
      <c r="H261" s="1" t="s">
        <v>8482</v>
      </c>
      <c r="I261" s="1" t="s">
        <v>10010</v>
      </c>
      <c r="J261" s="1"/>
      <c r="K261" s="1" t="s">
        <v>11377</v>
      </c>
      <c r="L261" s="1" t="s">
        <v>259</v>
      </c>
      <c r="M261" s="1" t="s">
        <v>11636</v>
      </c>
      <c r="N261" s="1" t="s">
        <v>13049</v>
      </c>
      <c r="O261" s="1" t="s">
        <v>259</v>
      </c>
      <c r="P261" s="1" t="s">
        <v>13051</v>
      </c>
      <c r="Q261" s="1" t="s">
        <v>13051</v>
      </c>
      <c r="R261" s="1" t="s">
        <v>13870</v>
      </c>
      <c r="S261" s="1" t="s">
        <v>259</v>
      </c>
      <c r="T261" s="1"/>
      <c r="U261" s="1"/>
      <c r="V261" s="1" t="s">
        <v>13880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3647</v>
      </c>
      <c r="H262" s="1" t="s">
        <v>8483</v>
      </c>
      <c r="I262" s="1" t="s">
        <v>10011</v>
      </c>
      <c r="J262" s="1"/>
      <c r="K262" s="1" t="s">
        <v>11377</v>
      </c>
      <c r="L262" s="1" t="s">
        <v>260</v>
      </c>
      <c r="M262" s="1" t="s">
        <v>11637</v>
      </c>
      <c r="N262" s="1" t="s">
        <v>13049</v>
      </c>
      <c r="O262" s="1" t="s">
        <v>260</v>
      </c>
      <c r="P262" s="1" t="s">
        <v>13051</v>
      </c>
      <c r="Q262" s="1" t="s">
        <v>13051</v>
      </c>
      <c r="R262" s="1" t="s">
        <v>13870</v>
      </c>
      <c r="S262" s="1" t="s">
        <v>260</v>
      </c>
      <c r="T262" s="1"/>
      <c r="U262" s="1"/>
      <c r="V262" s="1" t="s">
        <v>13880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6897</v>
      </c>
      <c r="H263" s="1" t="s">
        <v>8484</v>
      </c>
      <c r="I263" s="1" t="s">
        <v>10012</v>
      </c>
      <c r="J263" s="1"/>
      <c r="K263" s="1" t="s">
        <v>11377</v>
      </c>
      <c r="L263" s="1" t="s">
        <v>261</v>
      </c>
      <c r="M263" s="1" t="s">
        <v>11638</v>
      </c>
      <c r="N263" s="1" t="s">
        <v>13049</v>
      </c>
      <c r="O263" s="1" t="s">
        <v>261</v>
      </c>
      <c r="P263" s="1" t="s">
        <v>13051</v>
      </c>
      <c r="Q263" s="1" t="s">
        <v>13051</v>
      </c>
      <c r="R263" s="1" t="s">
        <v>13870</v>
      </c>
      <c r="S263" s="1" t="s">
        <v>261</v>
      </c>
      <c r="T263" s="1"/>
      <c r="U263" s="1"/>
      <c r="V263" s="1" t="s">
        <v>13880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6898</v>
      </c>
      <c r="H264" s="1" t="s">
        <v>8485</v>
      </c>
      <c r="I264" s="1" t="s">
        <v>10013</v>
      </c>
      <c r="J264" s="1"/>
      <c r="K264" s="1" t="s">
        <v>11377</v>
      </c>
      <c r="L264" s="1" t="s">
        <v>262</v>
      </c>
      <c r="M264" s="1" t="s">
        <v>11639</v>
      </c>
      <c r="N264" s="1" t="s">
        <v>13049</v>
      </c>
      <c r="O264" s="1" t="s">
        <v>262</v>
      </c>
      <c r="P264" s="1" t="s">
        <v>13051</v>
      </c>
      <c r="Q264" s="1" t="s">
        <v>13051</v>
      </c>
      <c r="R264" s="1" t="s">
        <v>13870</v>
      </c>
      <c r="S264" s="1" t="s">
        <v>262</v>
      </c>
      <c r="T264" s="1"/>
      <c r="U264" s="1"/>
      <c r="V264" s="1" t="s">
        <v>13880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6899</v>
      </c>
      <c r="H265" s="1" t="s">
        <v>8486</v>
      </c>
      <c r="I265" s="1" t="s">
        <v>10014</v>
      </c>
      <c r="J265" s="1"/>
      <c r="K265" s="1" t="s">
        <v>11377</v>
      </c>
      <c r="L265" s="1" t="s">
        <v>263</v>
      </c>
      <c r="M265" s="1" t="s">
        <v>11640</v>
      </c>
      <c r="N265" s="1" t="s">
        <v>13049</v>
      </c>
      <c r="O265" s="1" t="s">
        <v>263</v>
      </c>
      <c r="P265" s="1" t="s">
        <v>13051</v>
      </c>
      <c r="Q265" s="1" t="s">
        <v>13051</v>
      </c>
      <c r="R265" s="1" t="s">
        <v>13870</v>
      </c>
      <c r="S265" s="1" t="s">
        <v>263</v>
      </c>
      <c r="T265" s="1"/>
      <c r="U265" s="1"/>
      <c r="V265" s="1" t="s">
        <v>13880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6900</v>
      </c>
      <c r="H266" s="1" t="s">
        <v>8487</v>
      </c>
      <c r="I266" s="1" t="s">
        <v>10015</v>
      </c>
      <c r="J266" s="1"/>
      <c r="K266" s="1" t="s">
        <v>11377</v>
      </c>
      <c r="L266" s="1" t="s">
        <v>264</v>
      </c>
      <c r="M266" s="1" t="s">
        <v>11641</v>
      </c>
      <c r="N266" s="1" t="s">
        <v>13049</v>
      </c>
      <c r="O266" s="1" t="s">
        <v>264</v>
      </c>
      <c r="P266" s="1" t="s">
        <v>13051</v>
      </c>
      <c r="Q266" s="1" t="s">
        <v>13051</v>
      </c>
      <c r="R266" s="1" t="s">
        <v>13870</v>
      </c>
      <c r="S266" s="1" t="s">
        <v>264</v>
      </c>
      <c r="T266" s="1"/>
      <c r="U266" s="1"/>
      <c r="V266" s="1" t="s">
        <v>13880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6901</v>
      </c>
      <c r="H267" s="1" t="s">
        <v>8487</v>
      </c>
      <c r="I267" s="1" t="s">
        <v>10016</v>
      </c>
      <c r="J267" s="1"/>
      <c r="K267" s="1" t="s">
        <v>11377</v>
      </c>
      <c r="L267" s="1" t="s">
        <v>265</v>
      </c>
      <c r="M267" s="1" t="s">
        <v>11642</v>
      </c>
      <c r="N267" s="1" t="s">
        <v>13049</v>
      </c>
      <c r="O267" s="1" t="s">
        <v>265</v>
      </c>
      <c r="P267" s="1" t="s">
        <v>13051</v>
      </c>
      <c r="Q267" s="1" t="s">
        <v>13051</v>
      </c>
      <c r="R267" s="1" t="s">
        <v>13870</v>
      </c>
      <c r="S267" s="1" t="s">
        <v>265</v>
      </c>
      <c r="T267" s="1"/>
      <c r="U267" s="1"/>
      <c r="V267" s="1" t="s">
        <v>13880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6902</v>
      </c>
      <c r="H268" s="1" t="s">
        <v>8488</v>
      </c>
      <c r="I268" s="1" t="s">
        <v>10017</v>
      </c>
      <c r="J268" s="1"/>
      <c r="K268" s="1" t="s">
        <v>11377</v>
      </c>
      <c r="L268" s="1" t="s">
        <v>266</v>
      </c>
      <c r="M268" s="1" t="s">
        <v>11643</v>
      </c>
      <c r="N268" s="1" t="s">
        <v>13049</v>
      </c>
      <c r="O268" s="1" t="s">
        <v>266</v>
      </c>
      <c r="P268" s="1" t="s">
        <v>13051</v>
      </c>
      <c r="Q268" s="1" t="s">
        <v>13051</v>
      </c>
      <c r="R268" s="1" t="s">
        <v>13870</v>
      </c>
      <c r="S268" s="1" t="s">
        <v>266</v>
      </c>
      <c r="T268" s="1"/>
      <c r="U268" s="1"/>
      <c r="V268" s="1" t="s">
        <v>13880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6903</v>
      </c>
      <c r="H269" s="1" t="s">
        <v>8489</v>
      </c>
      <c r="I269" s="1" t="s">
        <v>10018</v>
      </c>
      <c r="J269" s="1"/>
      <c r="K269" s="1" t="s">
        <v>11377</v>
      </c>
      <c r="L269" s="1" t="s">
        <v>267</v>
      </c>
      <c r="M269" s="1" t="s">
        <v>11644</v>
      </c>
      <c r="N269" s="1" t="s">
        <v>13049</v>
      </c>
      <c r="O269" s="1" t="s">
        <v>267</v>
      </c>
      <c r="P269" s="1" t="s">
        <v>13051</v>
      </c>
      <c r="Q269" s="1" t="s">
        <v>13051</v>
      </c>
      <c r="R269" s="1" t="s">
        <v>13870</v>
      </c>
      <c r="S269" s="1" t="s">
        <v>267</v>
      </c>
      <c r="T269" s="1"/>
      <c r="U269" s="1"/>
      <c r="V269" s="1" t="s">
        <v>13880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6904</v>
      </c>
      <c r="H270" s="1" t="s">
        <v>8490</v>
      </c>
      <c r="I270" s="1" t="s">
        <v>10019</v>
      </c>
      <c r="J270" s="1"/>
      <c r="K270" s="1" t="s">
        <v>11377</v>
      </c>
      <c r="L270" s="1" t="s">
        <v>268</v>
      </c>
      <c r="M270" s="1" t="s">
        <v>11645</v>
      </c>
      <c r="N270" s="1" t="s">
        <v>13049</v>
      </c>
      <c r="O270" s="1" t="s">
        <v>268</v>
      </c>
      <c r="P270" s="1" t="s">
        <v>13051</v>
      </c>
      <c r="Q270" s="1" t="s">
        <v>13051</v>
      </c>
      <c r="R270" s="1" t="s">
        <v>13870</v>
      </c>
      <c r="S270" s="1" t="s">
        <v>268</v>
      </c>
      <c r="T270" s="1"/>
      <c r="U270" s="1"/>
      <c r="V270" s="1" t="s">
        <v>13880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6905</v>
      </c>
      <c r="H271" s="1" t="s">
        <v>8491</v>
      </c>
      <c r="I271" s="1" t="s">
        <v>10020</v>
      </c>
      <c r="J271" s="1"/>
      <c r="K271" s="1" t="s">
        <v>11377</v>
      </c>
      <c r="L271" s="1" t="s">
        <v>269</v>
      </c>
      <c r="M271" s="1" t="s">
        <v>11646</v>
      </c>
      <c r="N271" s="1" t="s">
        <v>13049</v>
      </c>
      <c r="O271" s="1" t="s">
        <v>269</v>
      </c>
      <c r="P271" s="1" t="s">
        <v>13051</v>
      </c>
      <c r="Q271" s="1" t="s">
        <v>13051</v>
      </c>
      <c r="R271" s="1" t="s">
        <v>13870</v>
      </c>
      <c r="S271" s="1" t="s">
        <v>269</v>
      </c>
      <c r="T271" s="1"/>
      <c r="U271" s="1"/>
      <c r="V271" s="1" t="s">
        <v>13880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6906</v>
      </c>
      <c r="H272" s="1" t="s">
        <v>8492</v>
      </c>
      <c r="I272" s="1" t="s">
        <v>10021</v>
      </c>
      <c r="J272" s="1"/>
      <c r="K272" s="1" t="s">
        <v>11377</v>
      </c>
      <c r="L272" s="1" t="s">
        <v>270</v>
      </c>
      <c r="M272" s="1" t="s">
        <v>11647</v>
      </c>
      <c r="N272" s="1" t="s">
        <v>13049</v>
      </c>
      <c r="O272" s="1" t="s">
        <v>270</v>
      </c>
      <c r="P272" s="1" t="s">
        <v>13051</v>
      </c>
      <c r="Q272" s="1" t="s">
        <v>13051</v>
      </c>
      <c r="R272" s="1" t="s">
        <v>13870</v>
      </c>
      <c r="S272" s="1" t="s">
        <v>270</v>
      </c>
      <c r="T272" s="1"/>
      <c r="U272" s="1"/>
      <c r="V272" s="1" t="s">
        <v>13880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6907</v>
      </c>
      <c r="H273" s="1" t="s">
        <v>8493</v>
      </c>
      <c r="I273" s="1" t="s">
        <v>10022</v>
      </c>
      <c r="J273" s="1"/>
      <c r="K273" s="1" t="s">
        <v>11377</v>
      </c>
      <c r="L273" s="1" t="s">
        <v>271</v>
      </c>
      <c r="M273" s="1" t="s">
        <v>11648</v>
      </c>
      <c r="N273" s="1" t="s">
        <v>13049</v>
      </c>
      <c r="O273" s="1" t="s">
        <v>271</v>
      </c>
      <c r="P273" s="1" t="s">
        <v>13051</v>
      </c>
      <c r="Q273" s="1" t="s">
        <v>13051</v>
      </c>
      <c r="R273" s="1" t="s">
        <v>13870</v>
      </c>
      <c r="S273" s="1" t="s">
        <v>271</v>
      </c>
      <c r="T273" s="1"/>
      <c r="U273" s="1"/>
      <c r="V273" s="1" t="s">
        <v>13880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6908</v>
      </c>
      <c r="H274" s="1" t="s">
        <v>8494</v>
      </c>
      <c r="I274" s="1" t="s">
        <v>10023</v>
      </c>
      <c r="J274" s="1"/>
      <c r="K274" s="1" t="s">
        <v>11377</v>
      </c>
      <c r="L274" s="1" t="s">
        <v>272</v>
      </c>
      <c r="M274" s="1" t="s">
        <v>11649</v>
      </c>
      <c r="N274" s="1" t="s">
        <v>13049</v>
      </c>
      <c r="O274" s="1" t="s">
        <v>272</v>
      </c>
      <c r="P274" s="1" t="s">
        <v>13051</v>
      </c>
      <c r="Q274" s="1" t="s">
        <v>13051</v>
      </c>
      <c r="R274" s="1" t="s">
        <v>13870</v>
      </c>
      <c r="S274" s="1" t="s">
        <v>272</v>
      </c>
      <c r="T274" s="1"/>
      <c r="U274" s="1"/>
      <c r="V274" s="1" t="s">
        <v>13880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6909</v>
      </c>
      <c r="H275" s="1" t="s">
        <v>8495</v>
      </c>
      <c r="I275" s="1" t="s">
        <v>10024</v>
      </c>
      <c r="J275" s="1"/>
      <c r="K275" s="1" t="s">
        <v>11377</v>
      </c>
      <c r="L275" s="1" t="s">
        <v>273</v>
      </c>
      <c r="M275" s="1" t="s">
        <v>11650</v>
      </c>
      <c r="N275" s="1" t="s">
        <v>13049</v>
      </c>
      <c r="O275" s="1" t="s">
        <v>273</v>
      </c>
      <c r="P275" s="1" t="s">
        <v>13051</v>
      </c>
      <c r="Q275" s="1" t="s">
        <v>13051</v>
      </c>
      <c r="R275" s="1" t="s">
        <v>13870</v>
      </c>
      <c r="S275" s="1" t="s">
        <v>273</v>
      </c>
      <c r="T275" s="1"/>
      <c r="U275" s="1"/>
      <c r="V275" s="1" t="s">
        <v>13880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6910</v>
      </c>
      <c r="H276" s="1" t="s">
        <v>8496</v>
      </c>
      <c r="I276" s="1" t="s">
        <v>10025</v>
      </c>
      <c r="J276" s="1"/>
      <c r="K276" s="1" t="s">
        <v>11377</v>
      </c>
      <c r="L276" s="1" t="s">
        <v>274</v>
      </c>
      <c r="M276" s="1" t="s">
        <v>11651</v>
      </c>
      <c r="N276" s="1" t="s">
        <v>13049</v>
      </c>
      <c r="O276" s="1" t="s">
        <v>274</v>
      </c>
      <c r="P276" s="1" t="s">
        <v>13051</v>
      </c>
      <c r="Q276" s="1" t="s">
        <v>13051</v>
      </c>
      <c r="R276" s="1" t="s">
        <v>13870</v>
      </c>
      <c r="S276" s="1" t="s">
        <v>274</v>
      </c>
      <c r="T276" s="1"/>
      <c r="U276" s="1"/>
      <c r="V276" s="1" t="s">
        <v>13880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8497</v>
      </c>
      <c r="I277" s="1" t="s">
        <v>10026</v>
      </c>
      <c r="J277" s="1"/>
      <c r="K277" s="1" t="s">
        <v>11377</v>
      </c>
      <c r="L277" s="1" t="s">
        <v>275</v>
      </c>
      <c r="M277" s="1" t="s">
        <v>11652</v>
      </c>
      <c r="N277" s="1" t="s">
        <v>13049</v>
      </c>
      <c r="O277" s="1" t="s">
        <v>275</v>
      </c>
      <c r="P277" s="1" t="s">
        <v>13051</v>
      </c>
      <c r="Q277" s="1" t="s">
        <v>13051</v>
      </c>
      <c r="R277" s="1" t="s">
        <v>13870</v>
      </c>
      <c r="S277" s="1" t="s">
        <v>275</v>
      </c>
      <c r="T277" s="1"/>
      <c r="U277" s="1"/>
      <c r="V277" s="1" t="s">
        <v>13880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6911</v>
      </c>
      <c r="H278" s="1" t="s">
        <v>8498</v>
      </c>
      <c r="I278" s="1" t="s">
        <v>10027</v>
      </c>
      <c r="J278" s="1"/>
      <c r="K278" s="1" t="s">
        <v>11377</v>
      </c>
      <c r="L278" s="1" t="s">
        <v>276</v>
      </c>
      <c r="M278" s="1" t="s">
        <v>11653</v>
      </c>
      <c r="N278" s="1" t="s">
        <v>13049</v>
      </c>
      <c r="O278" s="1" t="s">
        <v>276</v>
      </c>
      <c r="P278" s="1" t="s">
        <v>13051</v>
      </c>
      <c r="Q278" s="1" t="s">
        <v>13051</v>
      </c>
      <c r="R278" s="1" t="s">
        <v>13870</v>
      </c>
      <c r="S278" s="1" t="s">
        <v>276</v>
      </c>
      <c r="T278" s="1"/>
      <c r="U278" s="1"/>
      <c r="V278" s="1" t="s">
        <v>13880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6912</v>
      </c>
      <c r="H279" s="1" t="s">
        <v>8499</v>
      </c>
      <c r="I279" s="1" t="s">
        <v>10028</v>
      </c>
      <c r="J279" s="1"/>
      <c r="K279" s="1" t="s">
        <v>11377</v>
      </c>
      <c r="L279" s="1" t="s">
        <v>277</v>
      </c>
      <c r="M279" s="1" t="s">
        <v>11654</v>
      </c>
      <c r="N279" s="1" t="s">
        <v>13049</v>
      </c>
      <c r="O279" s="1" t="s">
        <v>277</v>
      </c>
      <c r="P279" s="1" t="s">
        <v>13051</v>
      </c>
      <c r="Q279" s="1" t="s">
        <v>13051</v>
      </c>
      <c r="R279" s="1" t="s">
        <v>13870</v>
      </c>
      <c r="S279" s="1" t="s">
        <v>277</v>
      </c>
      <c r="T279" s="1"/>
      <c r="U279" s="1"/>
      <c r="V279" s="1" t="s">
        <v>13880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6913</v>
      </c>
      <c r="H280" s="1" t="s">
        <v>8500</v>
      </c>
      <c r="I280" s="1" t="s">
        <v>10029</v>
      </c>
      <c r="J280" s="1"/>
      <c r="K280" s="1" t="s">
        <v>11377</v>
      </c>
      <c r="L280" s="1" t="s">
        <v>278</v>
      </c>
      <c r="M280" s="1" t="s">
        <v>11655</v>
      </c>
      <c r="N280" s="1" t="s">
        <v>13049</v>
      </c>
      <c r="O280" s="1" t="s">
        <v>278</v>
      </c>
      <c r="P280" s="1" t="s">
        <v>13051</v>
      </c>
      <c r="Q280" s="1" t="s">
        <v>13051</v>
      </c>
      <c r="R280" s="1" t="s">
        <v>13870</v>
      </c>
      <c r="S280" s="1" t="s">
        <v>278</v>
      </c>
      <c r="T280" s="1"/>
      <c r="U280" s="1"/>
      <c r="V280" s="1" t="s">
        <v>13880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6914</v>
      </c>
      <c r="H281" s="1" t="s">
        <v>8501</v>
      </c>
      <c r="I281" s="1" t="s">
        <v>10030</v>
      </c>
      <c r="J281" s="1"/>
      <c r="K281" s="1" t="s">
        <v>11377</v>
      </c>
      <c r="L281" s="1" t="s">
        <v>279</v>
      </c>
      <c r="M281" s="1" t="s">
        <v>11656</v>
      </c>
      <c r="N281" s="1" t="s">
        <v>13049</v>
      </c>
      <c r="O281" s="1" t="s">
        <v>279</v>
      </c>
      <c r="P281" s="1" t="s">
        <v>13051</v>
      </c>
      <c r="Q281" s="1" t="s">
        <v>13051</v>
      </c>
      <c r="R281" s="1" t="s">
        <v>13870</v>
      </c>
      <c r="S281" s="1" t="s">
        <v>279</v>
      </c>
      <c r="T281" s="1"/>
      <c r="U281" s="1"/>
      <c r="V281" s="1" t="s">
        <v>13880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6915</v>
      </c>
      <c r="H282" s="1" t="s">
        <v>8502</v>
      </c>
      <c r="I282" s="1" t="s">
        <v>10031</v>
      </c>
      <c r="J282" s="1"/>
      <c r="K282" s="1" t="s">
        <v>11377</v>
      </c>
      <c r="L282" s="1" t="s">
        <v>280</v>
      </c>
      <c r="M282" s="1" t="s">
        <v>11657</v>
      </c>
      <c r="N282" s="1" t="s">
        <v>13049</v>
      </c>
      <c r="O282" s="1" t="s">
        <v>280</v>
      </c>
      <c r="P282" s="1" t="s">
        <v>13051</v>
      </c>
      <c r="Q282" s="1" t="s">
        <v>13051</v>
      </c>
      <c r="R282" s="1" t="s">
        <v>13870</v>
      </c>
      <c r="S282" s="1" t="s">
        <v>280</v>
      </c>
      <c r="T282" s="1"/>
      <c r="U282" s="1"/>
      <c r="V282" s="1" t="s">
        <v>13880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6916</v>
      </c>
      <c r="H283" s="1" t="s">
        <v>8503</v>
      </c>
      <c r="I283" s="1" t="s">
        <v>10032</v>
      </c>
      <c r="J283" s="1"/>
      <c r="K283" s="1" t="s">
        <v>11377</v>
      </c>
      <c r="L283" s="1" t="s">
        <v>281</v>
      </c>
      <c r="M283" s="1" t="s">
        <v>11658</v>
      </c>
      <c r="N283" s="1" t="s">
        <v>13049</v>
      </c>
      <c r="O283" s="1" t="s">
        <v>281</v>
      </c>
      <c r="P283" s="1" t="s">
        <v>13051</v>
      </c>
      <c r="Q283" s="1" t="s">
        <v>13051</v>
      </c>
      <c r="R283" s="1" t="s">
        <v>13870</v>
      </c>
      <c r="S283" s="1" t="s">
        <v>281</v>
      </c>
      <c r="T283" s="1"/>
      <c r="U283" s="1"/>
      <c r="V283" s="1" t="s">
        <v>13880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6917</v>
      </c>
      <c r="H284" s="1" t="s">
        <v>8504</v>
      </c>
      <c r="I284" s="1" t="s">
        <v>10033</v>
      </c>
      <c r="J284" s="1"/>
      <c r="K284" s="1" t="s">
        <v>11377</v>
      </c>
      <c r="L284" s="1" t="s">
        <v>282</v>
      </c>
      <c r="M284" s="1" t="s">
        <v>11659</v>
      </c>
      <c r="N284" s="1" t="s">
        <v>13049</v>
      </c>
      <c r="O284" s="1" t="s">
        <v>282</v>
      </c>
      <c r="P284" s="1" t="s">
        <v>13051</v>
      </c>
      <c r="Q284" s="1" t="s">
        <v>13051</v>
      </c>
      <c r="R284" s="1" t="s">
        <v>13870</v>
      </c>
      <c r="S284" s="1" t="s">
        <v>282</v>
      </c>
      <c r="T284" s="1"/>
      <c r="U284" s="1"/>
      <c r="V284" s="1" t="s">
        <v>13880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6918</v>
      </c>
      <c r="H285" s="1" t="s">
        <v>8505</v>
      </c>
      <c r="I285" s="1" t="s">
        <v>10034</v>
      </c>
      <c r="J285" s="1"/>
      <c r="K285" s="1" t="s">
        <v>11377</v>
      </c>
      <c r="L285" s="1" t="s">
        <v>283</v>
      </c>
      <c r="M285" s="1" t="s">
        <v>11660</v>
      </c>
      <c r="N285" s="1" t="s">
        <v>13049</v>
      </c>
      <c r="O285" s="1" t="s">
        <v>283</v>
      </c>
      <c r="P285" s="1" t="s">
        <v>13051</v>
      </c>
      <c r="Q285" s="1" t="s">
        <v>13051</v>
      </c>
      <c r="R285" s="1" t="s">
        <v>13870</v>
      </c>
      <c r="S285" s="1" t="s">
        <v>283</v>
      </c>
      <c r="T285" s="1"/>
      <c r="U285" s="1"/>
      <c r="V285" s="1" t="s">
        <v>13880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6919</v>
      </c>
      <c r="H286" s="1" t="s">
        <v>8506</v>
      </c>
      <c r="I286" s="1" t="s">
        <v>10035</v>
      </c>
      <c r="J286" s="1"/>
      <c r="K286" s="1" t="s">
        <v>11377</v>
      </c>
      <c r="L286" s="1" t="s">
        <v>284</v>
      </c>
      <c r="M286" s="1" t="s">
        <v>11661</v>
      </c>
      <c r="N286" s="1" t="s">
        <v>13049</v>
      </c>
      <c r="O286" s="1" t="s">
        <v>284</v>
      </c>
      <c r="P286" s="1" t="s">
        <v>13051</v>
      </c>
      <c r="Q286" s="1" t="s">
        <v>13051</v>
      </c>
      <c r="R286" s="1" t="s">
        <v>13870</v>
      </c>
      <c r="S286" s="1" t="s">
        <v>284</v>
      </c>
      <c r="T286" s="1"/>
      <c r="U286" s="1"/>
      <c r="V286" s="1" t="s">
        <v>13880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6920</v>
      </c>
      <c r="H287" s="1" t="s">
        <v>8507</v>
      </c>
      <c r="I287" s="1" t="s">
        <v>10036</v>
      </c>
      <c r="J287" s="1"/>
      <c r="K287" s="1" t="s">
        <v>11377</v>
      </c>
      <c r="L287" s="1" t="s">
        <v>285</v>
      </c>
      <c r="M287" s="1" t="s">
        <v>11662</v>
      </c>
      <c r="N287" s="1" t="s">
        <v>13049</v>
      </c>
      <c r="O287" s="1" t="s">
        <v>285</v>
      </c>
      <c r="P287" s="1" t="s">
        <v>13051</v>
      </c>
      <c r="Q287" s="1" t="s">
        <v>13051</v>
      </c>
      <c r="R287" s="1" t="s">
        <v>13870</v>
      </c>
      <c r="S287" s="1" t="s">
        <v>285</v>
      </c>
      <c r="T287" s="1"/>
      <c r="U287" s="1"/>
      <c r="V287" s="1" t="s">
        <v>13880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6921</v>
      </c>
      <c r="H288" s="1" t="s">
        <v>8506</v>
      </c>
      <c r="I288" s="1" t="s">
        <v>10037</v>
      </c>
      <c r="J288" s="1"/>
      <c r="K288" s="1" t="s">
        <v>11377</v>
      </c>
      <c r="L288" s="1" t="s">
        <v>286</v>
      </c>
      <c r="M288" s="1" t="s">
        <v>11663</v>
      </c>
      <c r="N288" s="1" t="s">
        <v>13049</v>
      </c>
      <c r="O288" s="1" t="s">
        <v>286</v>
      </c>
      <c r="P288" s="1" t="s">
        <v>13051</v>
      </c>
      <c r="Q288" s="1" t="s">
        <v>13051</v>
      </c>
      <c r="R288" s="1" t="s">
        <v>13870</v>
      </c>
      <c r="S288" s="1" t="s">
        <v>286</v>
      </c>
      <c r="T288" s="1"/>
      <c r="U288" s="1"/>
      <c r="V288" s="1" t="s">
        <v>13880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6922</v>
      </c>
      <c r="H289" s="1" t="s">
        <v>8508</v>
      </c>
      <c r="I289" s="1" t="s">
        <v>10038</v>
      </c>
      <c r="J289" s="1"/>
      <c r="K289" s="1" t="s">
        <v>11377</v>
      </c>
      <c r="L289" s="1" t="s">
        <v>287</v>
      </c>
      <c r="M289" s="1" t="s">
        <v>11664</v>
      </c>
      <c r="N289" s="1" t="s">
        <v>13049</v>
      </c>
      <c r="O289" s="1" t="s">
        <v>287</v>
      </c>
      <c r="P289" s="1" t="s">
        <v>13051</v>
      </c>
      <c r="Q289" s="1" t="s">
        <v>13051</v>
      </c>
      <c r="R289" s="1" t="s">
        <v>13870</v>
      </c>
      <c r="S289" s="1" t="s">
        <v>287</v>
      </c>
      <c r="T289" s="1"/>
      <c r="U289" s="1"/>
      <c r="V289" s="1" t="s">
        <v>13880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6923</v>
      </c>
      <c r="H290" s="1" t="s">
        <v>8509</v>
      </c>
      <c r="I290" s="1" t="s">
        <v>10039</v>
      </c>
      <c r="J290" s="1"/>
      <c r="K290" s="1" t="s">
        <v>11377</v>
      </c>
      <c r="L290" s="1" t="s">
        <v>288</v>
      </c>
      <c r="M290" s="1" t="s">
        <v>11665</v>
      </c>
      <c r="N290" s="1" t="s">
        <v>13049</v>
      </c>
      <c r="O290" s="1" t="s">
        <v>288</v>
      </c>
      <c r="P290" s="1" t="s">
        <v>13051</v>
      </c>
      <c r="Q290" s="1" t="s">
        <v>13051</v>
      </c>
      <c r="R290" s="1" t="s">
        <v>13870</v>
      </c>
      <c r="S290" s="1" t="s">
        <v>288</v>
      </c>
      <c r="T290" s="1"/>
      <c r="U290" s="1"/>
      <c r="V290" s="1" t="s">
        <v>13880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6924</v>
      </c>
      <c r="H291" s="1" t="s">
        <v>8510</v>
      </c>
      <c r="I291" s="1" t="s">
        <v>10040</v>
      </c>
      <c r="J291" s="1"/>
      <c r="K291" s="1" t="s">
        <v>11377</v>
      </c>
      <c r="L291" s="1" t="s">
        <v>289</v>
      </c>
      <c r="M291" s="1" t="s">
        <v>11666</v>
      </c>
      <c r="N291" s="1" t="s">
        <v>13049</v>
      </c>
      <c r="O291" s="1" t="s">
        <v>289</v>
      </c>
      <c r="P291" s="1" t="s">
        <v>13051</v>
      </c>
      <c r="Q291" s="1" t="s">
        <v>13051</v>
      </c>
      <c r="R291" s="1" t="s">
        <v>13870</v>
      </c>
      <c r="S291" s="1" t="s">
        <v>289</v>
      </c>
      <c r="T291" s="1"/>
      <c r="U291" s="1"/>
      <c r="V291" s="1" t="s">
        <v>13880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6925</v>
      </c>
      <c r="H292" s="1" t="s">
        <v>8511</v>
      </c>
      <c r="I292" s="1" t="s">
        <v>10041</v>
      </c>
      <c r="J292" s="1"/>
      <c r="K292" s="1" t="s">
        <v>11377</v>
      </c>
      <c r="L292" s="1" t="s">
        <v>290</v>
      </c>
      <c r="M292" s="1" t="s">
        <v>11667</v>
      </c>
      <c r="N292" s="1" t="s">
        <v>13049</v>
      </c>
      <c r="O292" s="1" t="s">
        <v>290</v>
      </c>
      <c r="P292" s="1" t="s">
        <v>13051</v>
      </c>
      <c r="Q292" s="1" t="s">
        <v>13051</v>
      </c>
      <c r="R292" s="1" t="s">
        <v>13870</v>
      </c>
      <c r="S292" s="1" t="s">
        <v>290</v>
      </c>
      <c r="T292" s="1"/>
      <c r="U292" s="1"/>
      <c r="V292" s="1" t="s">
        <v>13880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6926</v>
      </c>
      <c r="H293" s="1" t="s">
        <v>8512</v>
      </c>
      <c r="I293" s="1" t="s">
        <v>10042</v>
      </c>
      <c r="J293" s="1"/>
      <c r="K293" s="1" t="s">
        <v>11377</v>
      </c>
      <c r="L293" s="1" t="s">
        <v>291</v>
      </c>
      <c r="M293" s="1" t="s">
        <v>11668</v>
      </c>
      <c r="N293" s="1" t="s">
        <v>13049</v>
      </c>
      <c r="O293" s="1" t="s">
        <v>291</v>
      </c>
      <c r="P293" s="1" t="s">
        <v>13051</v>
      </c>
      <c r="Q293" s="1" t="s">
        <v>13051</v>
      </c>
      <c r="R293" s="1" t="s">
        <v>13870</v>
      </c>
      <c r="S293" s="1" t="s">
        <v>291</v>
      </c>
      <c r="T293" s="1"/>
      <c r="U293" s="1"/>
      <c r="V293" s="1" t="s">
        <v>13880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6927</v>
      </c>
      <c r="H294" s="1" t="s">
        <v>8496</v>
      </c>
      <c r="I294" s="1" t="s">
        <v>10043</v>
      </c>
      <c r="J294" s="1"/>
      <c r="K294" s="1" t="s">
        <v>11377</v>
      </c>
      <c r="L294" s="1" t="s">
        <v>292</v>
      </c>
      <c r="M294" s="1" t="s">
        <v>11669</v>
      </c>
      <c r="N294" s="1" t="s">
        <v>13049</v>
      </c>
      <c r="O294" s="1" t="s">
        <v>292</v>
      </c>
      <c r="P294" s="1" t="s">
        <v>13051</v>
      </c>
      <c r="Q294" s="1" t="s">
        <v>13051</v>
      </c>
      <c r="R294" s="1" t="s">
        <v>13870</v>
      </c>
      <c r="S294" s="1" t="s">
        <v>292</v>
      </c>
      <c r="T294" s="1"/>
      <c r="U294" s="1"/>
      <c r="V294" s="1" t="s">
        <v>13880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6928</v>
      </c>
      <c r="H295" s="1" t="s">
        <v>8513</v>
      </c>
      <c r="I295" s="1" t="s">
        <v>10044</v>
      </c>
      <c r="J295" s="1"/>
      <c r="K295" s="1" t="s">
        <v>11377</v>
      </c>
      <c r="L295" s="1" t="s">
        <v>293</v>
      </c>
      <c r="M295" s="1" t="s">
        <v>11670</v>
      </c>
      <c r="N295" s="1" t="s">
        <v>13049</v>
      </c>
      <c r="O295" s="1" t="s">
        <v>293</v>
      </c>
      <c r="P295" s="1" t="s">
        <v>13051</v>
      </c>
      <c r="Q295" s="1" t="s">
        <v>13051</v>
      </c>
      <c r="R295" s="1" t="s">
        <v>13870</v>
      </c>
      <c r="S295" s="1" t="s">
        <v>293</v>
      </c>
      <c r="T295" s="1"/>
      <c r="U295" s="1"/>
      <c r="V295" s="1" t="s">
        <v>13880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6929</v>
      </c>
      <c r="H296" s="1" t="s">
        <v>8514</v>
      </c>
      <c r="I296" s="1" t="s">
        <v>10045</v>
      </c>
      <c r="J296" s="1"/>
      <c r="K296" s="1" t="s">
        <v>11377</v>
      </c>
      <c r="L296" s="1" t="s">
        <v>294</v>
      </c>
      <c r="M296" s="1" t="s">
        <v>11671</v>
      </c>
      <c r="N296" s="1" t="s">
        <v>13049</v>
      </c>
      <c r="O296" s="1" t="s">
        <v>294</v>
      </c>
      <c r="P296" s="1" t="s">
        <v>13051</v>
      </c>
      <c r="Q296" s="1" t="s">
        <v>13051</v>
      </c>
      <c r="R296" s="1" t="s">
        <v>13870</v>
      </c>
      <c r="S296" s="1" t="s">
        <v>294</v>
      </c>
      <c r="T296" s="1"/>
      <c r="U296" s="1"/>
      <c r="V296" s="1" t="s">
        <v>13880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6930</v>
      </c>
      <c r="H297" s="1" t="s">
        <v>8515</v>
      </c>
      <c r="I297" s="1" t="s">
        <v>10046</v>
      </c>
      <c r="J297" s="1"/>
      <c r="K297" s="1" t="s">
        <v>11377</v>
      </c>
      <c r="L297" s="1" t="s">
        <v>295</v>
      </c>
      <c r="M297" s="1" t="s">
        <v>11672</v>
      </c>
      <c r="N297" s="1" t="s">
        <v>13049</v>
      </c>
      <c r="O297" s="1" t="s">
        <v>295</v>
      </c>
      <c r="P297" s="1" t="s">
        <v>13051</v>
      </c>
      <c r="Q297" s="1" t="s">
        <v>13051</v>
      </c>
      <c r="R297" s="1" t="s">
        <v>13870</v>
      </c>
      <c r="S297" s="1" t="s">
        <v>295</v>
      </c>
      <c r="T297" s="1"/>
      <c r="U297" s="1"/>
      <c r="V297" s="1" t="s">
        <v>13880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6931</v>
      </c>
      <c r="H298" s="1" t="s">
        <v>8516</v>
      </c>
      <c r="I298" s="1" t="s">
        <v>10047</v>
      </c>
      <c r="J298" s="1"/>
      <c r="K298" s="1" t="s">
        <v>11377</v>
      </c>
      <c r="L298" s="1" t="s">
        <v>296</v>
      </c>
      <c r="M298" s="1" t="s">
        <v>11673</v>
      </c>
      <c r="N298" s="1" t="s">
        <v>13049</v>
      </c>
      <c r="O298" s="1" t="s">
        <v>296</v>
      </c>
      <c r="P298" s="1" t="s">
        <v>13051</v>
      </c>
      <c r="Q298" s="1" t="s">
        <v>13051</v>
      </c>
      <c r="R298" s="1" t="s">
        <v>13870</v>
      </c>
      <c r="S298" s="1" t="s">
        <v>296</v>
      </c>
      <c r="T298" s="1"/>
      <c r="U298" s="1"/>
      <c r="V298" s="1" t="s">
        <v>13880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6932</v>
      </c>
      <c r="H299" s="1" t="s">
        <v>8517</v>
      </c>
      <c r="I299" s="1" t="s">
        <v>10048</v>
      </c>
      <c r="J299" s="1"/>
      <c r="K299" s="1" t="s">
        <v>11377</v>
      </c>
      <c r="L299" s="1" t="s">
        <v>297</v>
      </c>
      <c r="M299" s="1" t="s">
        <v>11674</v>
      </c>
      <c r="N299" s="1" t="s">
        <v>13049</v>
      </c>
      <c r="O299" s="1" t="s">
        <v>297</v>
      </c>
      <c r="P299" s="1" t="s">
        <v>13051</v>
      </c>
      <c r="Q299" s="1" t="s">
        <v>13051</v>
      </c>
      <c r="R299" s="1" t="s">
        <v>13870</v>
      </c>
      <c r="S299" s="1" t="s">
        <v>297</v>
      </c>
      <c r="T299" s="1"/>
      <c r="U299" s="1"/>
      <c r="V299" s="1" t="s">
        <v>13880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3685</v>
      </c>
      <c r="H300" s="1" t="s">
        <v>8518</v>
      </c>
      <c r="I300" s="1" t="s">
        <v>10049</v>
      </c>
      <c r="J300" s="1"/>
      <c r="K300" s="1" t="s">
        <v>11377</v>
      </c>
      <c r="L300" s="1" t="s">
        <v>298</v>
      </c>
      <c r="M300" s="1" t="s">
        <v>11675</v>
      </c>
      <c r="N300" s="1" t="s">
        <v>13049</v>
      </c>
      <c r="O300" s="1" t="s">
        <v>298</v>
      </c>
      <c r="P300" s="1" t="s">
        <v>13051</v>
      </c>
      <c r="Q300" s="1" t="s">
        <v>13051</v>
      </c>
      <c r="R300" s="1" t="s">
        <v>13870</v>
      </c>
      <c r="S300" s="1" t="s">
        <v>298</v>
      </c>
      <c r="T300" s="1"/>
      <c r="U300" s="1"/>
      <c r="V300" s="1" t="s">
        <v>13880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6933</v>
      </c>
      <c r="H301" s="1" t="s">
        <v>8519</v>
      </c>
      <c r="I301" s="1" t="s">
        <v>10050</v>
      </c>
      <c r="J301" s="1"/>
      <c r="K301" s="1" t="s">
        <v>11377</v>
      </c>
      <c r="L301" s="1" t="s">
        <v>299</v>
      </c>
      <c r="M301" s="1" t="s">
        <v>11676</v>
      </c>
      <c r="N301" s="1" t="s">
        <v>13049</v>
      </c>
      <c r="O301" s="1" t="s">
        <v>299</v>
      </c>
      <c r="P301" s="1" t="s">
        <v>13051</v>
      </c>
      <c r="Q301" s="1" t="s">
        <v>13051</v>
      </c>
      <c r="R301" s="1" t="s">
        <v>13870</v>
      </c>
      <c r="S301" s="1" t="s">
        <v>299</v>
      </c>
      <c r="T301" s="1"/>
      <c r="U301" s="1"/>
      <c r="V301" s="1" t="s">
        <v>13880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6934</v>
      </c>
      <c r="H302" s="1" t="s">
        <v>8520</v>
      </c>
      <c r="I302" s="1" t="s">
        <v>10051</v>
      </c>
      <c r="J302" s="1"/>
      <c r="K302" s="1" t="s">
        <v>11377</v>
      </c>
      <c r="L302" s="1" t="s">
        <v>300</v>
      </c>
      <c r="M302" s="1" t="s">
        <v>11677</v>
      </c>
      <c r="N302" s="1" t="s">
        <v>13049</v>
      </c>
      <c r="O302" s="1" t="s">
        <v>300</v>
      </c>
      <c r="P302" s="1" t="s">
        <v>13051</v>
      </c>
      <c r="Q302" s="1" t="s">
        <v>13051</v>
      </c>
      <c r="R302" s="1" t="s">
        <v>13870</v>
      </c>
      <c r="S302" s="1" t="s">
        <v>300</v>
      </c>
      <c r="T302" s="1"/>
      <c r="U302" s="1"/>
      <c r="V302" s="1" t="s">
        <v>13880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6935</v>
      </c>
      <c r="H303" s="1" t="s">
        <v>8521</v>
      </c>
      <c r="I303" s="1" t="s">
        <v>10052</v>
      </c>
      <c r="J303" s="1"/>
      <c r="K303" s="1" t="s">
        <v>11377</v>
      </c>
      <c r="L303" s="1" t="s">
        <v>301</v>
      </c>
      <c r="M303" s="1" t="s">
        <v>11678</v>
      </c>
      <c r="N303" s="1" t="s">
        <v>13049</v>
      </c>
      <c r="O303" s="1" t="s">
        <v>301</v>
      </c>
      <c r="P303" s="1" t="s">
        <v>13051</v>
      </c>
      <c r="Q303" s="1" t="s">
        <v>13051</v>
      </c>
      <c r="R303" s="1" t="s">
        <v>13870</v>
      </c>
      <c r="S303" s="1" t="s">
        <v>301</v>
      </c>
      <c r="T303" s="1"/>
      <c r="U303" s="1"/>
      <c r="V303" s="1" t="s">
        <v>13880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3689</v>
      </c>
      <c r="H304" s="1" t="s">
        <v>8522</v>
      </c>
      <c r="I304" s="1" t="s">
        <v>10053</v>
      </c>
      <c r="J304" s="1"/>
      <c r="K304" s="1" t="s">
        <v>11377</v>
      </c>
      <c r="L304" s="1" t="s">
        <v>302</v>
      </c>
      <c r="M304" s="1" t="s">
        <v>11679</v>
      </c>
      <c r="N304" s="1" t="s">
        <v>13049</v>
      </c>
      <c r="O304" s="1" t="s">
        <v>302</v>
      </c>
      <c r="P304" s="1" t="s">
        <v>13051</v>
      </c>
      <c r="Q304" s="1" t="s">
        <v>13051</v>
      </c>
      <c r="R304" s="1" t="s">
        <v>13870</v>
      </c>
      <c r="S304" s="1" t="s">
        <v>302</v>
      </c>
      <c r="T304" s="1"/>
      <c r="U304" s="1"/>
      <c r="V304" s="1" t="s">
        <v>13880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6936</v>
      </c>
      <c r="H305" s="1" t="s">
        <v>8523</v>
      </c>
      <c r="I305" s="1" t="s">
        <v>10054</v>
      </c>
      <c r="J305" s="1"/>
      <c r="K305" s="1" t="s">
        <v>11377</v>
      </c>
      <c r="L305" s="1" t="s">
        <v>303</v>
      </c>
      <c r="M305" s="1" t="s">
        <v>11680</v>
      </c>
      <c r="N305" s="1" t="s">
        <v>13049</v>
      </c>
      <c r="O305" s="1" t="s">
        <v>303</v>
      </c>
      <c r="P305" s="1" t="s">
        <v>13051</v>
      </c>
      <c r="Q305" s="1" t="s">
        <v>13051</v>
      </c>
      <c r="R305" s="1" t="s">
        <v>13870</v>
      </c>
      <c r="S305" s="1" t="s">
        <v>303</v>
      </c>
      <c r="T305" s="1"/>
      <c r="U305" s="1"/>
      <c r="V305" s="1" t="s">
        <v>13880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6937</v>
      </c>
      <c r="H306" s="1" t="s">
        <v>8524</v>
      </c>
      <c r="I306" s="1" t="s">
        <v>10055</v>
      </c>
      <c r="J306" s="1"/>
      <c r="K306" s="1" t="s">
        <v>11377</v>
      </c>
      <c r="L306" s="1" t="s">
        <v>304</v>
      </c>
      <c r="M306" s="1" t="s">
        <v>11681</v>
      </c>
      <c r="N306" s="1" t="s">
        <v>13049</v>
      </c>
      <c r="O306" s="1" t="s">
        <v>304</v>
      </c>
      <c r="P306" s="1" t="s">
        <v>13051</v>
      </c>
      <c r="Q306" s="1" t="s">
        <v>13051</v>
      </c>
      <c r="R306" s="1" t="s">
        <v>13870</v>
      </c>
      <c r="S306" s="1" t="s">
        <v>304</v>
      </c>
      <c r="T306" s="1"/>
      <c r="U306" s="1"/>
      <c r="V306" s="1" t="s">
        <v>13880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6938</v>
      </c>
      <c r="H307" s="1" t="s">
        <v>6938</v>
      </c>
      <c r="I307" s="1" t="s">
        <v>10056</v>
      </c>
      <c r="J307" s="1"/>
      <c r="K307" s="1" t="s">
        <v>11377</v>
      </c>
      <c r="L307" s="1" t="s">
        <v>305</v>
      </c>
      <c r="M307" s="1" t="s">
        <v>11682</v>
      </c>
      <c r="N307" s="1" t="s">
        <v>13049</v>
      </c>
      <c r="O307" s="1" t="s">
        <v>305</v>
      </c>
      <c r="P307" s="1" t="s">
        <v>13051</v>
      </c>
      <c r="Q307" s="1" t="s">
        <v>13051</v>
      </c>
      <c r="R307" s="1" t="s">
        <v>13870</v>
      </c>
      <c r="S307" s="1" t="s">
        <v>305</v>
      </c>
      <c r="T307" s="1"/>
      <c r="U307" s="1"/>
      <c r="V307" s="1" t="s">
        <v>13880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6939</v>
      </c>
      <c r="H308" s="1" t="s">
        <v>8525</v>
      </c>
      <c r="I308" s="1" t="s">
        <v>10057</v>
      </c>
      <c r="J308" s="1"/>
      <c r="K308" s="1" t="s">
        <v>11377</v>
      </c>
      <c r="L308" s="1" t="s">
        <v>306</v>
      </c>
      <c r="M308" s="1" t="s">
        <v>11683</v>
      </c>
      <c r="N308" s="1" t="s">
        <v>13049</v>
      </c>
      <c r="O308" s="1" t="s">
        <v>306</v>
      </c>
      <c r="P308" s="1" t="s">
        <v>13051</v>
      </c>
      <c r="Q308" s="1" t="s">
        <v>13051</v>
      </c>
      <c r="R308" s="1" t="s">
        <v>13870</v>
      </c>
      <c r="S308" s="1" t="s">
        <v>306</v>
      </c>
      <c r="T308" s="1"/>
      <c r="U308" s="1"/>
      <c r="V308" s="1" t="s">
        <v>13880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6940</v>
      </c>
      <c r="H309" s="1" t="s">
        <v>8526</v>
      </c>
      <c r="I309" s="1" t="s">
        <v>10058</v>
      </c>
      <c r="J309" s="1"/>
      <c r="K309" s="1" t="s">
        <v>11377</v>
      </c>
      <c r="L309" s="1" t="s">
        <v>307</v>
      </c>
      <c r="M309" s="1" t="s">
        <v>11684</v>
      </c>
      <c r="N309" s="1" t="s">
        <v>13049</v>
      </c>
      <c r="O309" s="1" t="s">
        <v>307</v>
      </c>
      <c r="P309" s="1" t="s">
        <v>13051</v>
      </c>
      <c r="Q309" s="1" t="s">
        <v>13051</v>
      </c>
      <c r="R309" s="1" t="s">
        <v>13870</v>
      </c>
      <c r="S309" s="1" t="s">
        <v>307</v>
      </c>
      <c r="T309" s="1"/>
      <c r="U309" s="1"/>
      <c r="V309" s="1" t="s">
        <v>13880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6941</v>
      </c>
      <c r="H310" s="1" t="s">
        <v>8527</v>
      </c>
      <c r="I310" s="1" t="s">
        <v>10059</v>
      </c>
      <c r="J310" s="1"/>
      <c r="K310" s="1" t="s">
        <v>11377</v>
      </c>
      <c r="L310" s="1" t="s">
        <v>308</v>
      </c>
      <c r="M310" s="1" t="s">
        <v>11685</v>
      </c>
      <c r="N310" s="1" t="s">
        <v>13049</v>
      </c>
      <c r="O310" s="1" t="s">
        <v>308</v>
      </c>
      <c r="P310" s="1" t="s">
        <v>13051</v>
      </c>
      <c r="Q310" s="1" t="s">
        <v>13051</v>
      </c>
      <c r="R310" s="1" t="s">
        <v>13870</v>
      </c>
      <c r="S310" s="1" t="s">
        <v>308</v>
      </c>
      <c r="T310" s="1"/>
      <c r="U310" s="1"/>
      <c r="V310" s="1" t="s">
        <v>13880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6942</v>
      </c>
      <c r="H311" s="1" t="s">
        <v>8528</v>
      </c>
      <c r="I311" s="1" t="s">
        <v>10060</v>
      </c>
      <c r="J311" s="1"/>
      <c r="K311" s="1" t="s">
        <v>11377</v>
      </c>
      <c r="L311" s="1" t="s">
        <v>309</v>
      </c>
      <c r="M311" s="1" t="s">
        <v>11686</v>
      </c>
      <c r="N311" s="1" t="s">
        <v>13049</v>
      </c>
      <c r="O311" s="1" t="s">
        <v>309</v>
      </c>
      <c r="P311" s="1" t="s">
        <v>13051</v>
      </c>
      <c r="Q311" s="1" t="s">
        <v>13051</v>
      </c>
      <c r="R311" s="1" t="s">
        <v>13870</v>
      </c>
      <c r="S311" s="1" t="s">
        <v>309</v>
      </c>
      <c r="T311" s="1"/>
      <c r="U311" s="1"/>
      <c r="V311" s="1" t="s">
        <v>13880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6943</v>
      </c>
      <c r="H312" s="1" t="s">
        <v>8529</v>
      </c>
      <c r="I312" s="1" t="s">
        <v>10061</v>
      </c>
      <c r="J312" s="1"/>
      <c r="K312" s="1" t="s">
        <v>11377</v>
      </c>
      <c r="L312" s="1" t="s">
        <v>310</v>
      </c>
      <c r="M312" s="1" t="s">
        <v>11687</v>
      </c>
      <c r="N312" s="1" t="s">
        <v>13049</v>
      </c>
      <c r="O312" s="1" t="s">
        <v>310</v>
      </c>
      <c r="P312" s="1" t="s">
        <v>13051</v>
      </c>
      <c r="Q312" s="1" t="s">
        <v>13051</v>
      </c>
      <c r="R312" s="1" t="s">
        <v>13870</v>
      </c>
      <c r="S312" s="1" t="s">
        <v>310</v>
      </c>
      <c r="T312" s="1"/>
      <c r="U312" s="1"/>
      <c r="V312" s="1" t="s">
        <v>13880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6944</v>
      </c>
      <c r="H313" s="1" t="s">
        <v>8530</v>
      </c>
      <c r="I313" s="1" t="s">
        <v>10062</v>
      </c>
      <c r="J313" s="1"/>
      <c r="K313" s="1" t="s">
        <v>11377</v>
      </c>
      <c r="L313" s="1" t="s">
        <v>311</v>
      </c>
      <c r="M313" s="1" t="s">
        <v>11688</v>
      </c>
      <c r="N313" s="1" t="s">
        <v>13049</v>
      </c>
      <c r="O313" s="1" t="s">
        <v>311</v>
      </c>
      <c r="P313" s="1" t="s">
        <v>13051</v>
      </c>
      <c r="Q313" s="1" t="s">
        <v>13051</v>
      </c>
      <c r="R313" s="1" t="s">
        <v>13870</v>
      </c>
      <c r="S313" s="1" t="s">
        <v>311</v>
      </c>
      <c r="T313" s="1"/>
      <c r="U313" s="1"/>
      <c r="V313" s="1" t="s">
        <v>13880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6945</v>
      </c>
      <c r="H314" s="1" t="s">
        <v>8531</v>
      </c>
      <c r="I314" s="1" t="s">
        <v>10063</v>
      </c>
      <c r="J314" s="1"/>
      <c r="K314" s="1" t="s">
        <v>11377</v>
      </c>
      <c r="L314" s="1" t="s">
        <v>312</v>
      </c>
      <c r="M314" s="1" t="s">
        <v>11689</v>
      </c>
      <c r="N314" s="1" t="s">
        <v>13049</v>
      </c>
      <c r="O314" s="1" t="s">
        <v>312</v>
      </c>
      <c r="P314" s="1" t="s">
        <v>13051</v>
      </c>
      <c r="Q314" s="1" t="s">
        <v>13051</v>
      </c>
      <c r="R314" s="1" t="s">
        <v>13870</v>
      </c>
      <c r="S314" s="1" t="s">
        <v>312</v>
      </c>
      <c r="T314" s="1"/>
      <c r="U314" s="1"/>
      <c r="V314" s="1" t="s">
        <v>13880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6946</v>
      </c>
      <c r="H315" s="1" t="s">
        <v>8532</v>
      </c>
      <c r="I315" s="1" t="s">
        <v>10064</v>
      </c>
      <c r="J315" s="1"/>
      <c r="K315" s="1" t="s">
        <v>11377</v>
      </c>
      <c r="L315" s="1" t="s">
        <v>313</v>
      </c>
      <c r="M315" s="1" t="s">
        <v>11690</v>
      </c>
      <c r="N315" s="1" t="s">
        <v>13049</v>
      </c>
      <c r="O315" s="1" t="s">
        <v>313</v>
      </c>
      <c r="P315" s="1" t="s">
        <v>13051</v>
      </c>
      <c r="Q315" s="1" t="s">
        <v>13051</v>
      </c>
      <c r="R315" s="1" t="s">
        <v>13870</v>
      </c>
      <c r="S315" s="1" t="s">
        <v>313</v>
      </c>
      <c r="T315" s="1"/>
      <c r="U315" s="1"/>
      <c r="V315" s="1" t="s">
        <v>13880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6947</v>
      </c>
      <c r="H316" s="1" t="s">
        <v>8533</v>
      </c>
      <c r="I316" s="1" t="s">
        <v>10065</v>
      </c>
      <c r="J316" s="1"/>
      <c r="K316" s="1" t="s">
        <v>11377</v>
      </c>
      <c r="L316" s="1" t="s">
        <v>314</v>
      </c>
      <c r="M316" s="1" t="s">
        <v>11691</v>
      </c>
      <c r="N316" s="1" t="s">
        <v>13049</v>
      </c>
      <c r="O316" s="1" t="s">
        <v>314</v>
      </c>
      <c r="P316" s="1" t="s">
        <v>13051</v>
      </c>
      <c r="Q316" s="1" t="s">
        <v>13051</v>
      </c>
      <c r="R316" s="1" t="s">
        <v>13870</v>
      </c>
      <c r="S316" s="1" t="s">
        <v>314</v>
      </c>
      <c r="T316" s="1"/>
      <c r="U316" s="1"/>
      <c r="V316" s="1" t="s">
        <v>13880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6948</v>
      </c>
      <c r="H317" s="1" t="s">
        <v>8534</v>
      </c>
      <c r="I317" s="1" t="s">
        <v>10066</v>
      </c>
      <c r="J317" s="1"/>
      <c r="K317" s="1" t="s">
        <v>11377</v>
      </c>
      <c r="L317" s="1" t="s">
        <v>315</v>
      </c>
      <c r="M317" s="1" t="s">
        <v>11692</v>
      </c>
      <c r="N317" s="1" t="s">
        <v>13049</v>
      </c>
      <c r="O317" s="1" t="s">
        <v>315</v>
      </c>
      <c r="P317" s="1" t="s">
        <v>13051</v>
      </c>
      <c r="Q317" s="1" t="s">
        <v>13051</v>
      </c>
      <c r="R317" s="1" t="s">
        <v>13870</v>
      </c>
      <c r="S317" s="1" t="s">
        <v>315</v>
      </c>
      <c r="T317" s="1"/>
      <c r="U317" s="1"/>
      <c r="V317" s="1" t="s">
        <v>13880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6949</v>
      </c>
      <c r="H318" s="1" t="s">
        <v>8535</v>
      </c>
      <c r="I318" s="1" t="s">
        <v>10067</v>
      </c>
      <c r="J318" s="1"/>
      <c r="K318" s="1" t="s">
        <v>11377</v>
      </c>
      <c r="L318" s="1" t="s">
        <v>316</v>
      </c>
      <c r="M318" s="1" t="s">
        <v>11693</v>
      </c>
      <c r="N318" s="1" t="s">
        <v>13049</v>
      </c>
      <c r="O318" s="1" t="s">
        <v>316</v>
      </c>
      <c r="P318" s="1" t="s">
        <v>13051</v>
      </c>
      <c r="Q318" s="1" t="s">
        <v>13051</v>
      </c>
      <c r="R318" s="1" t="s">
        <v>13870</v>
      </c>
      <c r="S318" s="1" t="s">
        <v>316</v>
      </c>
      <c r="T318" s="1"/>
      <c r="U318" s="1"/>
      <c r="V318" s="1" t="s">
        <v>13880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6950</v>
      </c>
      <c r="H319" s="1" t="s">
        <v>8536</v>
      </c>
      <c r="I319" s="1" t="s">
        <v>10068</v>
      </c>
      <c r="J319" s="1"/>
      <c r="K319" s="1" t="s">
        <v>11377</v>
      </c>
      <c r="L319" s="1" t="s">
        <v>317</v>
      </c>
      <c r="M319" s="1" t="s">
        <v>11694</v>
      </c>
      <c r="N319" s="1" t="s">
        <v>13049</v>
      </c>
      <c r="O319" s="1" t="s">
        <v>317</v>
      </c>
      <c r="P319" s="1" t="s">
        <v>13051</v>
      </c>
      <c r="Q319" s="1" t="s">
        <v>13051</v>
      </c>
      <c r="R319" s="1" t="s">
        <v>13870</v>
      </c>
      <c r="S319" s="1" t="s">
        <v>317</v>
      </c>
      <c r="T319" s="1"/>
      <c r="U319" s="1"/>
      <c r="V319" s="1" t="s">
        <v>13880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6951</v>
      </c>
      <c r="H320" s="1" t="s">
        <v>8537</v>
      </c>
      <c r="I320" s="1" t="s">
        <v>10069</v>
      </c>
      <c r="J320" s="1"/>
      <c r="K320" s="1" t="s">
        <v>11377</v>
      </c>
      <c r="L320" s="1" t="s">
        <v>318</v>
      </c>
      <c r="M320" s="1" t="s">
        <v>11695</v>
      </c>
      <c r="N320" s="1" t="s">
        <v>13049</v>
      </c>
      <c r="O320" s="1" t="s">
        <v>318</v>
      </c>
      <c r="P320" s="1" t="s">
        <v>13051</v>
      </c>
      <c r="Q320" s="1" t="s">
        <v>13051</v>
      </c>
      <c r="R320" s="1" t="s">
        <v>13870</v>
      </c>
      <c r="S320" s="1" t="s">
        <v>318</v>
      </c>
      <c r="T320" s="1"/>
      <c r="U320" s="1"/>
      <c r="V320" s="1" t="s">
        <v>13880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6952</v>
      </c>
      <c r="H321" s="1" t="s">
        <v>8538</v>
      </c>
      <c r="I321" s="1" t="s">
        <v>10070</v>
      </c>
      <c r="J321" s="1"/>
      <c r="K321" s="1" t="s">
        <v>11377</v>
      </c>
      <c r="L321" s="1" t="s">
        <v>319</v>
      </c>
      <c r="M321" s="1" t="s">
        <v>11696</v>
      </c>
      <c r="N321" s="1" t="s">
        <v>13049</v>
      </c>
      <c r="O321" s="1" t="s">
        <v>319</v>
      </c>
      <c r="P321" s="1" t="s">
        <v>13051</v>
      </c>
      <c r="Q321" s="1" t="s">
        <v>13051</v>
      </c>
      <c r="R321" s="1" t="s">
        <v>13870</v>
      </c>
      <c r="S321" s="1" t="s">
        <v>319</v>
      </c>
      <c r="T321" s="1"/>
      <c r="U321" s="1"/>
      <c r="V321" s="1" t="s">
        <v>13880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6953</v>
      </c>
      <c r="H322" s="1" t="s">
        <v>8539</v>
      </c>
      <c r="I322" s="1" t="s">
        <v>10071</v>
      </c>
      <c r="J322" s="1"/>
      <c r="K322" s="1" t="s">
        <v>11377</v>
      </c>
      <c r="L322" s="1" t="s">
        <v>320</v>
      </c>
      <c r="M322" s="1" t="s">
        <v>11697</v>
      </c>
      <c r="N322" s="1" t="s">
        <v>13049</v>
      </c>
      <c r="O322" s="1" t="s">
        <v>320</v>
      </c>
      <c r="P322" s="1" t="s">
        <v>13051</v>
      </c>
      <c r="Q322" s="1" t="s">
        <v>13051</v>
      </c>
      <c r="R322" s="1" t="s">
        <v>13870</v>
      </c>
      <c r="S322" s="1" t="s">
        <v>320</v>
      </c>
      <c r="T322" s="1"/>
      <c r="U322" s="1"/>
      <c r="V322" s="1" t="s">
        <v>13880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6954</v>
      </c>
      <c r="H323" s="1" t="s">
        <v>8540</v>
      </c>
      <c r="I323" s="1" t="s">
        <v>10072</v>
      </c>
      <c r="J323" s="1"/>
      <c r="K323" s="1" t="s">
        <v>11377</v>
      </c>
      <c r="L323" s="1" t="s">
        <v>321</v>
      </c>
      <c r="M323" s="1" t="s">
        <v>11698</v>
      </c>
      <c r="N323" s="1" t="s">
        <v>13049</v>
      </c>
      <c r="O323" s="1" t="s">
        <v>321</v>
      </c>
      <c r="P323" s="1" t="s">
        <v>13051</v>
      </c>
      <c r="Q323" s="1" t="s">
        <v>13051</v>
      </c>
      <c r="R323" s="1" t="s">
        <v>13870</v>
      </c>
      <c r="S323" s="1" t="s">
        <v>321</v>
      </c>
      <c r="T323" s="1"/>
      <c r="U323" s="1"/>
      <c r="V323" s="1" t="s">
        <v>13880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6955</v>
      </c>
      <c r="H324" s="1" t="s">
        <v>8541</v>
      </c>
      <c r="I324" s="1" t="s">
        <v>10073</v>
      </c>
      <c r="J324" s="1"/>
      <c r="K324" s="1" t="s">
        <v>11377</v>
      </c>
      <c r="L324" s="1" t="s">
        <v>322</v>
      </c>
      <c r="M324" s="1" t="s">
        <v>11699</v>
      </c>
      <c r="N324" s="1" t="s">
        <v>13049</v>
      </c>
      <c r="O324" s="1" t="s">
        <v>322</v>
      </c>
      <c r="P324" s="1" t="s">
        <v>13051</v>
      </c>
      <c r="Q324" s="1" t="s">
        <v>13051</v>
      </c>
      <c r="R324" s="1" t="s">
        <v>13870</v>
      </c>
      <c r="S324" s="1" t="s">
        <v>322</v>
      </c>
      <c r="T324" s="1"/>
      <c r="U324" s="1"/>
      <c r="V324" s="1" t="s">
        <v>13880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6956</v>
      </c>
      <c r="H325" s="1" t="s">
        <v>8542</v>
      </c>
      <c r="I325" s="1" t="s">
        <v>10074</v>
      </c>
      <c r="J325" s="1"/>
      <c r="K325" s="1" t="s">
        <v>11377</v>
      </c>
      <c r="L325" s="1" t="s">
        <v>323</v>
      </c>
      <c r="M325" s="1" t="s">
        <v>11700</v>
      </c>
      <c r="N325" s="1" t="s">
        <v>13049</v>
      </c>
      <c r="O325" s="1" t="s">
        <v>323</v>
      </c>
      <c r="P325" s="1" t="s">
        <v>13051</v>
      </c>
      <c r="Q325" s="1" t="s">
        <v>13051</v>
      </c>
      <c r="R325" s="1" t="s">
        <v>13870</v>
      </c>
      <c r="S325" s="1" t="s">
        <v>323</v>
      </c>
      <c r="T325" s="1"/>
      <c r="U325" s="1"/>
      <c r="V325" s="1" t="s">
        <v>13880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6957</v>
      </c>
      <c r="H326" s="1" t="s">
        <v>8543</v>
      </c>
      <c r="I326" s="1" t="s">
        <v>10075</v>
      </c>
      <c r="J326" s="1"/>
      <c r="K326" s="1" t="s">
        <v>11377</v>
      </c>
      <c r="L326" s="1" t="s">
        <v>324</v>
      </c>
      <c r="M326" s="1" t="s">
        <v>11701</v>
      </c>
      <c r="N326" s="1" t="s">
        <v>13049</v>
      </c>
      <c r="O326" s="1" t="s">
        <v>324</v>
      </c>
      <c r="P326" s="1" t="s">
        <v>13051</v>
      </c>
      <c r="Q326" s="1" t="s">
        <v>13051</v>
      </c>
      <c r="R326" s="1" t="s">
        <v>13870</v>
      </c>
      <c r="S326" s="1" t="s">
        <v>324</v>
      </c>
      <c r="T326" s="1"/>
      <c r="U326" s="1"/>
      <c r="V326" s="1" t="s">
        <v>13880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6958</v>
      </c>
      <c r="H327" s="1" t="s">
        <v>5370</v>
      </c>
      <c r="I327" s="1" t="s">
        <v>10076</v>
      </c>
      <c r="J327" s="1"/>
      <c r="K327" s="1" t="s">
        <v>11377</v>
      </c>
      <c r="L327" s="1" t="s">
        <v>325</v>
      </c>
      <c r="M327" s="1" t="s">
        <v>11702</v>
      </c>
      <c r="N327" s="1" t="s">
        <v>13049</v>
      </c>
      <c r="O327" s="1" t="s">
        <v>325</v>
      </c>
      <c r="P327" s="1" t="s">
        <v>13051</v>
      </c>
      <c r="Q327" s="1" t="s">
        <v>13051</v>
      </c>
      <c r="R327" s="1" t="s">
        <v>13870</v>
      </c>
      <c r="S327" s="1" t="s">
        <v>325</v>
      </c>
      <c r="T327" s="1"/>
      <c r="U327" s="1"/>
      <c r="V327" s="1" t="s">
        <v>13880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6959</v>
      </c>
      <c r="H328" s="1" t="s">
        <v>8544</v>
      </c>
      <c r="I328" s="1" t="s">
        <v>10077</v>
      </c>
      <c r="J328" s="1"/>
      <c r="K328" s="1" t="s">
        <v>11377</v>
      </c>
      <c r="L328" s="1" t="s">
        <v>326</v>
      </c>
      <c r="M328" s="1" t="s">
        <v>11703</v>
      </c>
      <c r="N328" s="1" t="s">
        <v>13049</v>
      </c>
      <c r="O328" s="1" t="s">
        <v>326</v>
      </c>
      <c r="P328" s="1" t="s">
        <v>13051</v>
      </c>
      <c r="Q328" s="1" t="s">
        <v>13051</v>
      </c>
      <c r="R328" s="1" t="s">
        <v>13870</v>
      </c>
      <c r="S328" s="1" t="s">
        <v>326</v>
      </c>
      <c r="T328" s="1"/>
      <c r="U328" s="1"/>
      <c r="V328" s="1" t="s">
        <v>13880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6960</v>
      </c>
      <c r="H329" s="1" t="s">
        <v>8545</v>
      </c>
      <c r="I329" s="1" t="s">
        <v>10078</v>
      </c>
      <c r="J329" s="1"/>
      <c r="K329" s="1" t="s">
        <v>11377</v>
      </c>
      <c r="L329" s="1" t="s">
        <v>327</v>
      </c>
      <c r="M329" s="1" t="s">
        <v>11704</v>
      </c>
      <c r="N329" s="1" t="s">
        <v>13049</v>
      </c>
      <c r="O329" s="1" t="s">
        <v>327</v>
      </c>
      <c r="P329" s="1" t="s">
        <v>13051</v>
      </c>
      <c r="Q329" s="1" t="s">
        <v>13051</v>
      </c>
      <c r="R329" s="1" t="s">
        <v>13870</v>
      </c>
      <c r="S329" s="1" t="s">
        <v>327</v>
      </c>
      <c r="T329" s="1"/>
      <c r="U329" s="1"/>
      <c r="V329" s="1" t="s">
        <v>13880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6961</v>
      </c>
      <c r="H330" s="1" t="s">
        <v>8546</v>
      </c>
      <c r="I330" s="1" t="s">
        <v>10079</v>
      </c>
      <c r="J330" s="1"/>
      <c r="K330" s="1" t="s">
        <v>11377</v>
      </c>
      <c r="L330" s="1" t="s">
        <v>328</v>
      </c>
      <c r="M330" s="1" t="s">
        <v>11705</v>
      </c>
      <c r="N330" s="1" t="s">
        <v>13049</v>
      </c>
      <c r="O330" s="1" t="s">
        <v>328</v>
      </c>
      <c r="P330" s="1" t="s">
        <v>13051</v>
      </c>
      <c r="Q330" s="1" t="s">
        <v>13051</v>
      </c>
      <c r="R330" s="1" t="s">
        <v>13870</v>
      </c>
      <c r="S330" s="1" t="s">
        <v>328</v>
      </c>
      <c r="T330" s="1"/>
      <c r="U330" s="1"/>
      <c r="V330" s="1" t="s">
        <v>13880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6962</v>
      </c>
      <c r="H331" s="1" t="s">
        <v>8547</v>
      </c>
      <c r="I331" s="1" t="s">
        <v>10080</v>
      </c>
      <c r="J331" s="1"/>
      <c r="K331" s="1" t="s">
        <v>11377</v>
      </c>
      <c r="L331" s="1" t="s">
        <v>329</v>
      </c>
      <c r="M331" s="1" t="s">
        <v>11706</v>
      </c>
      <c r="N331" s="1" t="s">
        <v>13049</v>
      </c>
      <c r="O331" s="1" t="s">
        <v>329</v>
      </c>
      <c r="P331" s="1" t="s">
        <v>13051</v>
      </c>
      <c r="Q331" s="1" t="s">
        <v>13051</v>
      </c>
      <c r="R331" s="1" t="s">
        <v>13870</v>
      </c>
      <c r="S331" s="1" t="s">
        <v>329</v>
      </c>
      <c r="T331" s="1"/>
      <c r="U331" s="1"/>
      <c r="V331" s="1" t="s">
        <v>13880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6963</v>
      </c>
      <c r="H332" s="1" t="s">
        <v>8548</v>
      </c>
      <c r="I332" s="1" t="s">
        <v>10081</v>
      </c>
      <c r="J332" s="1"/>
      <c r="K332" s="1" t="s">
        <v>11377</v>
      </c>
      <c r="L332" s="1" t="s">
        <v>330</v>
      </c>
      <c r="M332" s="1" t="s">
        <v>11707</v>
      </c>
      <c r="N332" s="1" t="s">
        <v>13049</v>
      </c>
      <c r="O332" s="1" t="s">
        <v>330</v>
      </c>
      <c r="P332" s="1" t="s">
        <v>13051</v>
      </c>
      <c r="Q332" s="1" t="s">
        <v>13051</v>
      </c>
      <c r="R332" s="1" t="s">
        <v>13870</v>
      </c>
      <c r="S332" s="1" t="s">
        <v>330</v>
      </c>
      <c r="T332" s="1"/>
      <c r="U332" s="1"/>
      <c r="V332" s="1" t="s">
        <v>13880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6964</v>
      </c>
      <c r="H333" s="1" t="s">
        <v>8549</v>
      </c>
      <c r="I333" s="1" t="s">
        <v>10082</v>
      </c>
      <c r="J333" s="1"/>
      <c r="K333" s="1" t="s">
        <v>11377</v>
      </c>
      <c r="L333" s="1" t="s">
        <v>331</v>
      </c>
      <c r="M333" s="1" t="s">
        <v>11708</v>
      </c>
      <c r="N333" s="1" t="s">
        <v>13049</v>
      </c>
      <c r="O333" s="1" t="s">
        <v>331</v>
      </c>
      <c r="P333" s="1" t="s">
        <v>13051</v>
      </c>
      <c r="Q333" s="1" t="s">
        <v>13051</v>
      </c>
      <c r="R333" s="1" t="s">
        <v>13870</v>
      </c>
      <c r="S333" s="1" t="s">
        <v>331</v>
      </c>
      <c r="T333" s="1"/>
      <c r="U333" s="1"/>
      <c r="V333" s="1" t="s">
        <v>13880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6965</v>
      </c>
      <c r="H334" s="1" t="s">
        <v>8550</v>
      </c>
      <c r="I334" s="1" t="s">
        <v>10083</v>
      </c>
      <c r="J334" s="1"/>
      <c r="K334" s="1" t="s">
        <v>11377</v>
      </c>
      <c r="L334" s="1" t="s">
        <v>332</v>
      </c>
      <c r="M334" s="1" t="s">
        <v>11709</v>
      </c>
      <c r="N334" s="1" t="s">
        <v>13049</v>
      </c>
      <c r="O334" s="1" t="s">
        <v>332</v>
      </c>
      <c r="P334" s="1" t="s">
        <v>13051</v>
      </c>
      <c r="Q334" s="1" t="s">
        <v>13051</v>
      </c>
      <c r="R334" s="1" t="s">
        <v>13870</v>
      </c>
      <c r="S334" s="1" t="s">
        <v>332</v>
      </c>
      <c r="T334" s="1"/>
      <c r="U334" s="1"/>
      <c r="V334" s="1" t="s">
        <v>13880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6966</v>
      </c>
      <c r="H335" s="1" t="s">
        <v>8551</v>
      </c>
      <c r="I335" s="1" t="s">
        <v>10084</v>
      </c>
      <c r="J335" s="1"/>
      <c r="K335" s="1" t="s">
        <v>11377</v>
      </c>
      <c r="L335" s="1" t="s">
        <v>333</v>
      </c>
      <c r="M335" s="1" t="s">
        <v>11710</v>
      </c>
      <c r="N335" s="1" t="s">
        <v>13049</v>
      </c>
      <c r="O335" s="1" t="s">
        <v>333</v>
      </c>
      <c r="P335" s="1" t="s">
        <v>13051</v>
      </c>
      <c r="Q335" s="1" t="s">
        <v>13051</v>
      </c>
      <c r="R335" s="1" t="s">
        <v>13870</v>
      </c>
      <c r="S335" s="1" t="s">
        <v>333</v>
      </c>
      <c r="T335" s="1"/>
      <c r="U335" s="1"/>
      <c r="V335" s="1" t="s">
        <v>13880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6967</v>
      </c>
      <c r="H336" s="1" t="s">
        <v>8552</v>
      </c>
      <c r="I336" s="1" t="s">
        <v>10085</v>
      </c>
      <c r="J336" s="1"/>
      <c r="K336" s="1" t="s">
        <v>11377</v>
      </c>
      <c r="L336" s="1" t="s">
        <v>334</v>
      </c>
      <c r="M336" s="1" t="s">
        <v>11711</v>
      </c>
      <c r="N336" s="1" t="s">
        <v>13049</v>
      </c>
      <c r="O336" s="1" t="s">
        <v>334</v>
      </c>
      <c r="P336" s="1" t="s">
        <v>13051</v>
      </c>
      <c r="Q336" s="1" t="s">
        <v>13051</v>
      </c>
      <c r="R336" s="1" t="s">
        <v>13870</v>
      </c>
      <c r="S336" s="1" t="s">
        <v>334</v>
      </c>
      <c r="T336" s="1"/>
      <c r="U336" s="1"/>
      <c r="V336" s="1" t="s">
        <v>13880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6968</v>
      </c>
      <c r="H337" s="1" t="s">
        <v>8553</v>
      </c>
      <c r="I337" s="1" t="s">
        <v>10086</v>
      </c>
      <c r="J337" s="1"/>
      <c r="K337" s="1" t="s">
        <v>11377</v>
      </c>
      <c r="L337" s="1" t="s">
        <v>335</v>
      </c>
      <c r="M337" s="1" t="s">
        <v>11712</v>
      </c>
      <c r="N337" s="1" t="s">
        <v>13049</v>
      </c>
      <c r="O337" s="1" t="s">
        <v>335</v>
      </c>
      <c r="P337" s="1" t="s">
        <v>13051</v>
      </c>
      <c r="Q337" s="1" t="s">
        <v>13051</v>
      </c>
      <c r="R337" s="1" t="s">
        <v>13870</v>
      </c>
      <c r="S337" s="1" t="s">
        <v>335</v>
      </c>
      <c r="T337" s="1"/>
      <c r="U337" s="1"/>
      <c r="V337" s="1" t="s">
        <v>13880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6969</v>
      </c>
      <c r="H338" s="1" t="s">
        <v>8554</v>
      </c>
      <c r="I338" s="1" t="s">
        <v>10087</v>
      </c>
      <c r="J338" s="1"/>
      <c r="K338" s="1" t="s">
        <v>11377</v>
      </c>
      <c r="L338" s="1" t="s">
        <v>336</v>
      </c>
      <c r="M338" s="1" t="s">
        <v>11713</v>
      </c>
      <c r="N338" s="1" t="s">
        <v>13049</v>
      </c>
      <c r="O338" s="1" t="s">
        <v>336</v>
      </c>
      <c r="P338" s="1" t="s">
        <v>13051</v>
      </c>
      <c r="Q338" s="1" t="s">
        <v>13051</v>
      </c>
      <c r="R338" s="1" t="s">
        <v>13870</v>
      </c>
      <c r="S338" s="1" t="s">
        <v>336</v>
      </c>
      <c r="T338" s="1"/>
      <c r="U338" s="1"/>
      <c r="V338" s="1" t="s">
        <v>13880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6970</v>
      </c>
      <c r="H339" s="1" t="s">
        <v>8555</v>
      </c>
      <c r="I339" s="1" t="s">
        <v>10088</v>
      </c>
      <c r="J339" s="1"/>
      <c r="K339" s="1" t="s">
        <v>11377</v>
      </c>
      <c r="L339" s="1" t="s">
        <v>337</v>
      </c>
      <c r="M339" s="1" t="s">
        <v>11714</v>
      </c>
      <c r="N339" s="1" t="s">
        <v>13049</v>
      </c>
      <c r="O339" s="1" t="s">
        <v>337</v>
      </c>
      <c r="P339" s="1" t="s">
        <v>13051</v>
      </c>
      <c r="Q339" s="1" t="s">
        <v>13051</v>
      </c>
      <c r="R339" s="1" t="s">
        <v>13870</v>
      </c>
      <c r="S339" s="1" t="s">
        <v>337</v>
      </c>
      <c r="T339" s="1"/>
      <c r="U339" s="1"/>
      <c r="V339" s="1" t="s">
        <v>13880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6971</v>
      </c>
      <c r="H340" s="1" t="s">
        <v>8556</v>
      </c>
      <c r="I340" s="1" t="s">
        <v>10089</v>
      </c>
      <c r="J340" s="1"/>
      <c r="K340" s="1" t="s">
        <v>11377</v>
      </c>
      <c r="L340" s="1" t="s">
        <v>338</v>
      </c>
      <c r="M340" s="1" t="s">
        <v>11715</v>
      </c>
      <c r="N340" s="1" t="s">
        <v>13049</v>
      </c>
      <c r="O340" s="1" t="s">
        <v>338</v>
      </c>
      <c r="P340" s="1" t="s">
        <v>13051</v>
      </c>
      <c r="Q340" s="1" t="s">
        <v>13051</v>
      </c>
      <c r="R340" s="1" t="s">
        <v>13870</v>
      </c>
      <c r="S340" s="1" t="s">
        <v>338</v>
      </c>
      <c r="T340" s="1"/>
      <c r="U340" s="1"/>
      <c r="V340" s="1" t="s">
        <v>13880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6972</v>
      </c>
      <c r="H341" s="1" t="s">
        <v>8557</v>
      </c>
      <c r="I341" s="1" t="s">
        <v>10090</v>
      </c>
      <c r="J341" s="1"/>
      <c r="K341" s="1" t="s">
        <v>11377</v>
      </c>
      <c r="L341" s="1" t="s">
        <v>339</v>
      </c>
      <c r="M341" s="1" t="s">
        <v>11716</v>
      </c>
      <c r="N341" s="1" t="s">
        <v>13049</v>
      </c>
      <c r="O341" s="1" t="s">
        <v>339</v>
      </c>
      <c r="P341" s="1" t="s">
        <v>13051</v>
      </c>
      <c r="Q341" s="1" t="s">
        <v>13051</v>
      </c>
      <c r="R341" s="1" t="s">
        <v>13870</v>
      </c>
      <c r="S341" s="1" t="s">
        <v>339</v>
      </c>
      <c r="T341" s="1"/>
      <c r="U341" s="1"/>
      <c r="V341" s="1" t="s">
        <v>13880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6973</v>
      </c>
      <c r="H342" s="1" t="s">
        <v>8558</v>
      </c>
      <c r="I342" s="1" t="s">
        <v>10091</v>
      </c>
      <c r="J342" s="1"/>
      <c r="K342" s="1" t="s">
        <v>11377</v>
      </c>
      <c r="L342" s="1" t="s">
        <v>340</v>
      </c>
      <c r="M342" s="1" t="s">
        <v>11717</v>
      </c>
      <c r="N342" s="1" t="s">
        <v>13049</v>
      </c>
      <c r="O342" s="1" t="s">
        <v>340</v>
      </c>
      <c r="P342" s="1" t="s">
        <v>13051</v>
      </c>
      <c r="Q342" s="1" t="s">
        <v>13051</v>
      </c>
      <c r="R342" s="1" t="s">
        <v>13870</v>
      </c>
      <c r="S342" s="1" t="s">
        <v>340</v>
      </c>
      <c r="T342" s="1"/>
      <c r="U342" s="1"/>
      <c r="V342" s="1" t="s">
        <v>13880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6974</v>
      </c>
      <c r="H343" s="1" t="s">
        <v>8559</v>
      </c>
      <c r="I343" s="1" t="s">
        <v>10092</v>
      </c>
      <c r="J343" s="1"/>
      <c r="K343" s="1" t="s">
        <v>11377</v>
      </c>
      <c r="L343" s="1" t="s">
        <v>341</v>
      </c>
      <c r="M343" s="1" t="s">
        <v>11718</v>
      </c>
      <c r="N343" s="1" t="s">
        <v>13049</v>
      </c>
      <c r="O343" s="1" t="s">
        <v>341</v>
      </c>
      <c r="P343" s="1" t="s">
        <v>13051</v>
      </c>
      <c r="Q343" s="1" t="s">
        <v>13051</v>
      </c>
      <c r="R343" s="1" t="s">
        <v>13870</v>
      </c>
      <c r="S343" s="1" t="s">
        <v>341</v>
      </c>
      <c r="T343" s="1"/>
      <c r="U343" s="1"/>
      <c r="V343" s="1" t="s">
        <v>13880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6975</v>
      </c>
      <c r="H344" s="1" t="s">
        <v>8560</v>
      </c>
      <c r="I344" s="1" t="s">
        <v>10093</v>
      </c>
      <c r="J344" s="1"/>
      <c r="K344" s="1" t="s">
        <v>11377</v>
      </c>
      <c r="L344" s="1" t="s">
        <v>342</v>
      </c>
      <c r="M344" s="1" t="s">
        <v>11719</v>
      </c>
      <c r="N344" s="1" t="s">
        <v>13049</v>
      </c>
      <c r="O344" s="1" t="s">
        <v>342</v>
      </c>
      <c r="P344" s="1" t="s">
        <v>13051</v>
      </c>
      <c r="Q344" s="1" t="s">
        <v>13051</v>
      </c>
      <c r="R344" s="1" t="s">
        <v>13870</v>
      </c>
      <c r="S344" s="1" t="s">
        <v>342</v>
      </c>
      <c r="T344" s="1"/>
      <c r="U344" s="1"/>
      <c r="V344" s="1" t="s">
        <v>13880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6976</v>
      </c>
      <c r="H345" s="1" t="s">
        <v>8561</v>
      </c>
      <c r="I345" s="1" t="s">
        <v>10094</v>
      </c>
      <c r="J345" s="1"/>
      <c r="K345" s="1" t="s">
        <v>11377</v>
      </c>
      <c r="L345" s="1" t="s">
        <v>343</v>
      </c>
      <c r="M345" s="1" t="s">
        <v>11720</v>
      </c>
      <c r="N345" s="1" t="s">
        <v>13049</v>
      </c>
      <c r="O345" s="1" t="s">
        <v>343</v>
      </c>
      <c r="P345" s="1" t="s">
        <v>13051</v>
      </c>
      <c r="Q345" s="1" t="s">
        <v>13051</v>
      </c>
      <c r="R345" s="1" t="s">
        <v>13870</v>
      </c>
      <c r="S345" s="1" t="s">
        <v>343</v>
      </c>
      <c r="T345" s="1"/>
      <c r="U345" s="1"/>
      <c r="V345" s="1" t="s">
        <v>13880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6977</v>
      </c>
      <c r="H346" s="1" t="s">
        <v>8562</v>
      </c>
      <c r="I346" s="1" t="s">
        <v>10095</v>
      </c>
      <c r="J346" s="1"/>
      <c r="K346" s="1" t="s">
        <v>11377</v>
      </c>
      <c r="L346" s="1" t="s">
        <v>344</v>
      </c>
      <c r="M346" s="1" t="s">
        <v>11721</v>
      </c>
      <c r="N346" s="1" t="s">
        <v>13049</v>
      </c>
      <c r="O346" s="1" t="s">
        <v>344</v>
      </c>
      <c r="P346" s="1" t="s">
        <v>13051</v>
      </c>
      <c r="Q346" s="1" t="s">
        <v>13051</v>
      </c>
      <c r="R346" s="1" t="s">
        <v>13870</v>
      </c>
      <c r="S346" s="1" t="s">
        <v>344</v>
      </c>
      <c r="T346" s="1"/>
      <c r="U346" s="1"/>
      <c r="V346" s="1" t="s">
        <v>13880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6978</v>
      </c>
      <c r="H347" s="1" t="s">
        <v>8563</v>
      </c>
      <c r="I347" s="1" t="s">
        <v>10096</v>
      </c>
      <c r="J347" s="1"/>
      <c r="K347" s="1" t="s">
        <v>11377</v>
      </c>
      <c r="L347" s="1" t="s">
        <v>345</v>
      </c>
      <c r="M347" s="1" t="s">
        <v>11722</v>
      </c>
      <c r="N347" s="1" t="s">
        <v>13049</v>
      </c>
      <c r="O347" s="1" t="s">
        <v>345</v>
      </c>
      <c r="P347" s="1" t="s">
        <v>13051</v>
      </c>
      <c r="Q347" s="1" t="s">
        <v>13051</v>
      </c>
      <c r="R347" s="1" t="s">
        <v>13870</v>
      </c>
      <c r="S347" s="1" t="s">
        <v>345</v>
      </c>
      <c r="T347" s="1"/>
      <c r="U347" s="1"/>
      <c r="V347" s="1" t="s">
        <v>13880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6979</v>
      </c>
      <c r="H348" s="1" t="s">
        <v>8564</v>
      </c>
      <c r="I348" s="1" t="s">
        <v>10097</v>
      </c>
      <c r="J348" s="1"/>
      <c r="K348" s="1" t="s">
        <v>11377</v>
      </c>
      <c r="L348" s="1" t="s">
        <v>346</v>
      </c>
      <c r="M348" s="1" t="s">
        <v>11723</v>
      </c>
      <c r="N348" s="1" t="s">
        <v>13049</v>
      </c>
      <c r="O348" s="1" t="s">
        <v>346</v>
      </c>
      <c r="P348" s="1" t="s">
        <v>13051</v>
      </c>
      <c r="Q348" s="1" t="s">
        <v>13051</v>
      </c>
      <c r="R348" s="1" t="s">
        <v>13870</v>
      </c>
      <c r="S348" s="1" t="s">
        <v>346</v>
      </c>
      <c r="T348" s="1"/>
      <c r="U348" s="1"/>
      <c r="V348" s="1" t="s">
        <v>13880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6980</v>
      </c>
      <c r="H349" s="1" t="s">
        <v>8565</v>
      </c>
      <c r="I349" s="1" t="s">
        <v>10098</v>
      </c>
      <c r="J349" s="1"/>
      <c r="K349" s="1" t="s">
        <v>11377</v>
      </c>
      <c r="L349" s="1" t="s">
        <v>347</v>
      </c>
      <c r="M349" s="1" t="s">
        <v>11724</v>
      </c>
      <c r="N349" s="1" t="s">
        <v>13049</v>
      </c>
      <c r="O349" s="1" t="s">
        <v>347</v>
      </c>
      <c r="P349" s="1" t="s">
        <v>13051</v>
      </c>
      <c r="Q349" s="1" t="s">
        <v>13051</v>
      </c>
      <c r="R349" s="1" t="s">
        <v>13870</v>
      </c>
      <c r="S349" s="1" t="s">
        <v>347</v>
      </c>
      <c r="T349" s="1"/>
      <c r="U349" s="1"/>
      <c r="V349" s="1" t="s">
        <v>13880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6981</v>
      </c>
      <c r="H350" s="1" t="s">
        <v>8566</v>
      </c>
      <c r="I350" s="1" t="s">
        <v>10099</v>
      </c>
      <c r="J350" s="1"/>
      <c r="K350" s="1" t="s">
        <v>11377</v>
      </c>
      <c r="L350" s="1" t="s">
        <v>348</v>
      </c>
      <c r="M350" s="1" t="s">
        <v>11725</v>
      </c>
      <c r="N350" s="1" t="s">
        <v>13049</v>
      </c>
      <c r="O350" s="1" t="s">
        <v>348</v>
      </c>
      <c r="P350" s="1" t="s">
        <v>13051</v>
      </c>
      <c r="Q350" s="1" t="s">
        <v>13051</v>
      </c>
      <c r="R350" s="1" t="s">
        <v>13870</v>
      </c>
      <c r="S350" s="1" t="s">
        <v>348</v>
      </c>
      <c r="T350" s="1"/>
      <c r="U350" s="1"/>
      <c r="V350" s="1" t="s">
        <v>13880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6982</v>
      </c>
      <c r="H351" s="1" t="s">
        <v>8567</v>
      </c>
      <c r="I351" s="1" t="s">
        <v>10100</v>
      </c>
      <c r="J351" s="1"/>
      <c r="K351" s="1" t="s">
        <v>11377</v>
      </c>
      <c r="L351" s="1" t="s">
        <v>349</v>
      </c>
      <c r="M351" s="1" t="s">
        <v>11726</v>
      </c>
      <c r="N351" s="1" t="s">
        <v>13049</v>
      </c>
      <c r="O351" s="1" t="s">
        <v>349</v>
      </c>
      <c r="P351" s="1" t="s">
        <v>13051</v>
      </c>
      <c r="Q351" s="1" t="s">
        <v>13051</v>
      </c>
      <c r="R351" s="1" t="s">
        <v>13870</v>
      </c>
      <c r="S351" s="1" t="s">
        <v>349</v>
      </c>
      <c r="T351" s="1"/>
      <c r="U351" s="1"/>
      <c r="V351" s="1" t="s">
        <v>13880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6983</v>
      </c>
      <c r="H352" s="1" t="s">
        <v>8568</v>
      </c>
      <c r="I352" s="1" t="s">
        <v>10101</v>
      </c>
      <c r="J352" s="1"/>
      <c r="K352" s="1" t="s">
        <v>11377</v>
      </c>
      <c r="L352" s="1" t="s">
        <v>350</v>
      </c>
      <c r="M352" s="1" t="s">
        <v>11727</v>
      </c>
      <c r="N352" s="1" t="s">
        <v>13049</v>
      </c>
      <c r="O352" s="1" t="s">
        <v>350</v>
      </c>
      <c r="P352" s="1" t="s">
        <v>13051</v>
      </c>
      <c r="Q352" s="1" t="s">
        <v>13051</v>
      </c>
      <c r="R352" s="1" t="s">
        <v>13870</v>
      </c>
      <c r="S352" s="1" t="s">
        <v>350</v>
      </c>
      <c r="T352" s="1"/>
      <c r="U352" s="1"/>
      <c r="V352" s="1" t="s">
        <v>13880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6984</v>
      </c>
      <c r="H353" s="1" t="s">
        <v>8556</v>
      </c>
      <c r="I353" s="1" t="s">
        <v>10102</v>
      </c>
      <c r="J353" s="1"/>
      <c r="K353" s="1" t="s">
        <v>11377</v>
      </c>
      <c r="L353" s="1" t="s">
        <v>351</v>
      </c>
      <c r="M353" s="1" t="s">
        <v>11728</v>
      </c>
      <c r="N353" s="1" t="s">
        <v>13049</v>
      </c>
      <c r="O353" s="1" t="s">
        <v>351</v>
      </c>
      <c r="P353" s="1" t="s">
        <v>13051</v>
      </c>
      <c r="Q353" s="1" t="s">
        <v>13051</v>
      </c>
      <c r="R353" s="1" t="s">
        <v>13870</v>
      </c>
      <c r="S353" s="1" t="s">
        <v>351</v>
      </c>
      <c r="T353" s="1"/>
      <c r="U353" s="1"/>
      <c r="V353" s="1" t="s">
        <v>13880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6985</v>
      </c>
      <c r="H354" s="1" t="s">
        <v>8569</v>
      </c>
      <c r="I354" s="1" t="s">
        <v>10103</v>
      </c>
      <c r="J354" s="1"/>
      <c r="K354" s="1" t="s">
        <v>11377</v>
      </c>
      <c r="L354" s="1" t="s">
        <v>352</v>
      </c>
      <c r="M354" s="1" t="s">
        <v>11729</v>
      </c>
      <c r="N354" s="1" t="s">
        <v>13049</v>
      </c>
      <c r="O354" s="1" t="s">
        <v>352</v>
      </c>
      <c r="P354" s="1" t="s">
        <v>13051</v>
      </c>
      <c r="Q354" s="1" t="s">
        <v>13051</v>
      </c>
      <c r="R354" s="1" t="s">
        <v>13870</v>
      </c>
      <c r="S354" s="1" t="s">
        <v>352</v>
      </c>
      <c r="T354" s="1"/>
      <c r="U354" s="1"/>
      <c r="V354" s="1" t="s">
        <v>13880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6986</v>
      </c>
      <c r="H355" s="1" t="s">
        <v>8570</v>
      </c>
      <c r="I355" s="1" t="s">
        <v>10104</v>
      </c>
      <c r="J355" s="1"/>
      <c r="K355" s="1" t="s">
        <v>11377</v>
      </c>
      <c r="L355" s="1" t="s">
        <v>353</v>
      </c>
      <c r="M355" s="1" t="s">
        <v>11730</v>
      </c>
      <c r="N355" s="1" t="s">
        <v>13049</v>
      </c>
      <c r="O355" s="1" t="s">
        <v>353</v>
      </c>
      <c r="P355" s="1" t="s">
        <v>13051</v>
      </c>
      <c r="Q355" s="1" t="s">
        <v>13051</v>
      </c>
      <c r="R355" s="1" t="s">
        <v>13870</v>
      </c>
      <c r="S355" s="1" t="s">
        <v>353</v>
      </c>
      <c r="T355" s="1"/>
      <c r="U355" s="1"/>
      <c r="V355" s="1" t="s">
        <v>13880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6987</v>
      </c>
      <c r="H356" s="1" t="s">
        <v>8571</v>
      </c>
      <c r="I356" s="1" t="s">
        <v>10105</v>
      </c>
      <c r="J356" s="1"/>
      <c r="K356" s="1" t="s">
        <v>11377</v>
      </c>
      <c r="L356" s="1" t="s">
        <v>354</v>
      </c>
      <c r="M356" s="1" t="s">
        <v>11731</v>
      </c>
      <c r="N356" s="1" t="s">
        <v>13049</v>
      </c>
      <c r="O356" s="1" t="s">
        <v>354</v>
      </c>
      <c r="P356" s="1" t="s">
        <v>13051</v>
      </c>
      <c r="Q356" s="1" t="s">
        <v>13051</v>
      </c>
      <c r="R356" s="1" t="s">
        <v>13870</v>
      </c>
      <c r="S356" s="1" t="s">
        <v>354</v>
      </c>
      <c r="T356" s="1"/>
      <c r="U356" s="1"/>
      <c r="V356" s="1" t="s">
        <v>13880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6988</v>
      </c>
      <c r="H357" s="1" t="s">
        <v>8572</v>
      </c>
      <c r="I357" s="1" t="s">
        <v>10106</v>
      </c>
      <c r="J357" s="1"/>
      <c r="K357" s="1" t="s">
        <v>11377</v>
      </c>
      <c r="L357" s="1" t="s">
        <v>355</v>
      </c>
      <c r="M357" s="1" t="s">
        <v>11732</v>
      </c>
      <c r="N357" s="1" t="s">
        <v>13049</v>
      </c>
      <c r="O357" s="1" t="s">
        <v>355</v>
      </c>
      <c r="P357" s="1" t="s">
        <v>13051</v>
      </c>
      <c r="Q357" s="1" t="s">
        <v>13051</v>
      </c>
      <c r="R357" s="1" t="s">
        <v>13870</v>
      </c>
      <c r="S357" s="1" t="s">
        <v>355</v>
      </c>
      <c r="T357" s="1"/>
      <c r="U357" s="1"/>
      <c r="V357" s="1" t="s">
        <v>13880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6989</v>
      </c>
      <c r="H358" s="1" t="s">
        <v>8573</v>
      </c>
      <c r="I358" s="1" t="s">
        <v>10107</v>
      </c>
      <c r="J358" s="1"/>
      <c r="K358" s="1" t="s">
        <v>11377</v>
      </c>
      <c r="L358" s="1" t="s">
        <v>356</v>
      </c>
      <c r="M358" s="1" t="s">
        <v>11733</v>
      </c>
      <c r="N358" s="1" t="s">
        <v>13049</v>
      </c>
      <c r="O358" s="1" t="s">
        <v>356</v>
      </c>
      <c r="P358" s="1" t="s">
        <v>13051</v>
      </c>
      <c r="Q358" s="1" t="s">
        <v>13051</v>
      </c>
      <c r="R358" s="1" t="s">
        <v>13870</v>
      </c>
      <c r="S358" s="1" t="s">
        <v>356</v>
      </c>
      <c r="T358" s="1"/>
      <c r="U358" s="1"/>
      <c r="V358" s="1" t="s">
        <v>13880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6990</v>
      </c>
      <c r="H359" s="1" t="s">
        <v>8574</v>
      </c>
      <c r="I359" s="1" t="s">
        <v>10108</v>
      </c>
      <c r="J359" s="1"/>
      <c r="K359" s="1" t="s">
        <v>11377</v>
      </c>
      <c r="L359" s="1" t="s">
        <v>357</v>
      </c>
      <c r="M359" s="1" t="s">
        <v>11734</v>
      </c>
      <c r="N359" s="1" t="s">
        <v>13049</v>
      </c>
      <c r="O359" s="1" t="s">
        <v>357</v>
      </c>
      <c r="P359" s="1" t="s">
        <v>13051</v>
      </c>
      <c r="Q359" s="1" t="s">
        <v>13051</v>
      </c>
      <c r="R359" s="1" t="s">
        <v>13870</v>
      </c>
      <c r="S359" s="1" t="s">
        <v>357</v>
      </c>
      <c r="T359" s="1"/>
      <c r="U359" s="1"/>
      <c r="V359" s="1" t="s">
        <v>13880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6991</v>
      </c>
      <c r="H360" s="1" t="s">
        <v>8575</v>
      </c>
      <c r="I360" s="1" t="s">
        <v>10109</v>
      </c>
      <c r="J360" s="1"/>
      <c r="K360" s="1" t="s">
        <v>11377</v>
      </c>
      <c r="L360" s="1" t="s">
        <v>358</v>
      </c>
      <c r="M360" s="1" t="s">
        <v>11735</v>
      </c>
      <c r="N360" s="1" t="s">
        <v>13049</v>
      </c>
      <c r="O360" s="1" t="s">
        <v>358</v>
      </c>
      <c r="P360" s="1" t="s">
        <v>13051</v>
      </c>
      <c r="Q360" s="1" t="s">
        <v>13051</v>
      </c>
      <c r="R360" s="1" t="s">
        <v>13870</v>
      </c>
      <c r="S360" s="1" t="s">
        <v>358</v>
      </c>
      <c r="T360" s="1"/>
      <c r="U360" s="1"/>
      <c r="V360" s="1" t="s">
        <v>13880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6992</v>
      </c>
      <c r="H361" s="1" t="s">
        <v>8576</v>
      </c>
      <c r="I361" s="1" t="s">
        <v>10110</v>
      </c>
      <c r="J361" s="1"/>
      <c r="K361" s="1" t="s">
        <v>11377</v>
      </c>
      <c r="L361" s="1" t="s">
        <v>359</v>
      </c>
      <c r="M361" s="1" t="s">
        <v>11736</v>
      </c>
      <c r="N361" s="1" t="s">
        <v>13049</v>
      </c>
      <c r="O361" s="1" t="s">
        <v>359</v>
      </c>
      <c r="P361" s="1" t="s">
        <v>13051</v>
      </c>
      <c r="Q361" s="1" t="s">
        <v>13051</v>
      </c>
      <c r="R361" s="1" t="s">
        <v>13870</v>
      </c>
      <c r="S361" s="1" t="s">
        <v>359</v>
      </c>
      <c r="T361" s="1"/>
      <c r="U361" s="1"/>
      <c r="V361" s="1" t="s">
        <v>13880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6993</v>
      </c>
      <c r="H362" s="1" t="s">
        <v>8577</v>
      </c>
      <c r="I362" s="1" t="s">
        <v>10111</v>
      </c>
      <c r="J362" s="1"/>
      <c r="K362" s="1" t="s">
        <v>11377</v>
      </c>
      <c r="L362" s="1" t="s">
        <v>360</v>
      </c>
      <c r="M362" s="1" t="s">
        <v>11737</v>
      </c>
      <c r="N362" s="1" t="s">
        <v>13049</v>
      </c>
      <c r="O362" s="1" t="s">
        <v>360</v>
      </c>
      <c r="P362" s="1" t="s">
        <v>13051</v>
      </c>
      <c r="Q362" s="1" t="s">
        <v>13051</v>
      </c>
      <c r="R362" s="1" t="s">
        <v>13870</v>
      </c>
      <c r="S362" s="1" t="s">
        <v>360</v>
      </c>
      <c r="T362" s="1"/>
      <c r="U362" s="1"/>
      <c r="V362" s="1" t="s">
        <v>13880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6994</v>
      </c>
      <c r="H363" s="1" t="s">
        <v>8578</v>
      </c>
      <c r="I363" s="1" t="s">
        <v>10112</v>
      </c>
      <c r="J363" s="1"/>
      <c r="K363" s="1" t="s">
        <v>11377</v>
      </c>
      <c r="L363" s="1" t="s">
        <v>361</v>
      </c>
      <c r="M363" s="1" t="s">
        <v>11738</v>
      </c>
      <c r="N363" s="1" t="s">
        <v>13049</v>
      </c>
      <c r="O363" s="1" t="s">
        <v>361</v>
      </c>
      <c r="P363" s="1" t="s">
        <v>13051</v>
      </c>
      <c r="Q363" s="1" t="s">
        <v>13051</v>
      </c>
      <c r="R363" s="1" t="s">
        <v>13870</v>
      </c>
      <c r="S363" s="1" t="s">
        <v>361</v>
      </c>
      <c r="T363" s="1"/>
      <c r="U363" s="1"/>
      <c r="V363" s="1" t="s">
        <v>13880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3749</v>
      </c>
      <c r="H364" s="1" t="s">
        <v>8579</v>
      </c>
      <c r="I364" s="1" t="s">
        <v>10113</v>
      </c>
      <c r="J364" s="1"/>
      <c r="K364" s="1" t="s">
        <v>11377</v>
      </c>
      <c r="L364" s="1" t="s">
        <v>362</v>
      </c>
      <c r="M364" s="1" t="s">
        <v>11739</v>
      </c>
      <c r="N364" s="1" t="s">
        <v>13049</v>
      </c>
      <c r="O364" s="1" t="s">
        <v>362</v>
      </c>
      <c r="P364" s="1" t="s">
        <v>13051</v>
      </c>
      <c r="Q364" s="1" t="s">
        <v>13051</v>
      </c>
      <c r="R364" s="1" t="s">
        <v>13870</v>
      </c>
      <c r="S364" s="1" t="s">
        <v>362</v>
      </c>
      <c r="T364" s="1"/>
      <c r="U364" s="1"/>
      <c r="V364" s="1" t="s">
        <v>13880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6995</v>
      </c>
      <c r="H365" s="1" t="s">
        <v>8580</v>
      </c>
      <c r="I365" s="1" t="s">
        <v>10114</v>
      </c>
      <c r="J365" s="1"/>
      <c r="K365" s="1" t="s">
        <v>11377</v>
      </c>
      <c r="L365" s="1" t="s">
        <v>363</v>
      </c>
      <c r="M365" s="1" t="s">
        <v>11740</v>
      </c>
      <c r="N365" s="1" t="s">
        <v>13049</v>
      </c>
      <c r="O365" s="1" t="s">
        <v>363</v>
      </c>
      <c r="P365" s="1" t="s">
        <v>13051</v>
      </c>
      <c r="Q365" s="1" t="s">
        <v>13051</v>
      </c>
      <c r="R365" s="1" t="s">
        <v>13870</v>
      </c>
      <c r="S365" s="1" t="s">
        <v>363</v>
      </c>
      <c r="T365" s="1"/>
      <c r="U365" s="1"/>
      <c r="V365" s="1" t="s">
        <v>13880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6995</v>
      </c>
      <c r="H366" s="1" t="s">
        <v>8580</v>
      </c>
      <c r="I366" s="1" t="s">
        <v>10115</v>
      </c>
      <c r="J366" s="1"/>
      <c r="K366" s="1" t="s">
        <v>11377</v>
      </c>
      <c r="L366" s="1" t="s">
        <v>364</v>
      </c>
      <c r="M366" s="1" t="s">
        <v>11741</v>
      </c>
      <c r="N366" s="1" t="s">
        <v>13049</v>
      </c>
      <c r="O366" s="1" t="s">
        <v>364</v>
      </c>
      <c r="P366" s="1" t="s">
        <v>13051</v>
      </c>
      <c r="Q366" s="1" t="s">
        <v>13051</v>
      </c>
      <c r="R366" s="1" t="s">
        <v>13870</v>
      </c>
      <c r="S366" s="1" t="s">
        <v>364</v>
      </c>
      <c r="T366" s="1"/>
      <c r="U366" s="1"/>
      <c r="V366" s="1" t="s">
        <v>13880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6996</v>
      </c>
      <c r="H367" s="1" t="s">
        <v>8581</v>
      </c>
      <c r="I367" s="1" t="s">
        <v>10116</v>
      </c>
      <c r="J367" s="1"/>
      <c r="K367" s="1" t="s">
        <v>11377</v>
      </c>
      <c r="L367" s="1" t="s">
        <v>365</v>
      </c>
      <c r="M367" s="1" t="s">
        <v>11742</v>
      </c>
      <c r="N367" s="1" t="s">
        <v>13049</v>
      </c>
      <c r="O367" s="1" t="s">
        <v>365</v>
      </c>
      <c r="P367" s="1" t="s">
        <v>13051</v>
      </c>
      <c r="Q367" s="1" t="s">
        <v>13051</v>
      </c>
      <c r="R367" s="1" t="s">
        <v>13870</v>
      </c>
      <c r="S367" s="1" t="s">
        <v>365</v>
      </c>
      <c r="T367" s="1"/>
      <c r="U367" s="1"/>
      <c r="V367" s="1" t="s">
        <v>13880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6997</v>
      </c>
      <c r="H368" s="1" t="s">
        <v>8582</v>
      </c>
      <c r="I368" s="1" t="s">
        <v>10117</v>
      </c>
      <c r="J368" s="1"/>
      <c r="K368" s="1" t="s">
        <v>11377</v>
      </c>
      <c r="L368" s="1" t="s">
        <v>366</v>
      </c>
      <c r="M368" s="1" t="s">
        <v>11743</v>
      </c>
      <c r="N368" s="1" t="s">
        <v>13049</v>
      </c>
      <c r="O368" s="1" t="s">
        <v>366</v>
      </c>
      <c r="P368" s="1" t="s">
        <v>13051</v>
      </c>
      <c r="Q368" s="1" t="s">
        <v>13051</v>
      </c>
      <c r="R368" s="1" t="s">
        <v>13870</v>
      </c>
      <c r="S368" s="1" t="s">
        <v>366</v>
      </c>
      <c r="T368" s="1"/>
      <c r="U368" s="1"/>
      <c r="V368" s="1" t="s">
        <v>13880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3754</v>
      </c>
      <c r="H369" s="1" t="s">
        <v>8583</v>
      </c>
      <c r="I369" s="1" t="s">
        <v>10118</v>
      </c>
      <c r="J369" s="1"/>
      <c r="K369" s="1" t="s">
        <v>11377</v>
      </c>
      <c r="L369" s="1" t="s">
        <v>367</v>
      </c>
      <c r="M369" s="1" t="s">
        <v>11744</v>
      </c>
      <c r="N369" s="1" t="s">
        <v>13049</v>
      </c>
      <c r="O369" s="1" t="s">
        <v>367</v>
      </c>
      <c r="P369" s="1" t="s">
        <v>13051</v>
      </c>
      <c r="Q369" s="1" t="s">
        <v>13051</v>
      </c>
      <c r="R369" s="1" t="s">
        <v>13870</v>
      </c>
      <c r="S369" s="1" t="s">
        <v>367</v>
      </c>
      <c r="T369" s="1"/>
      <c r="U369" s="1"/>
      <c r="V369" s="1" t="s">
        <v>13880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6998</v>
      </c>
      <c r="H370" s="1" t="s">
        <v>8584</v>
      </c>
      <c r="I370" s="1" t="s">
        <v>10119</v>
      </c>
      <c r="J370" s="1"/>
      <c r="K370" s="1" t="s">
        <v>11377</v>
      </c>
      <c r="L370" s="1" t="s">
        <v>368</v>
      </c>
      <c r="M370" s="1" t="s">
        <v>11745</v>
      </c>
      <c r="N370" s="1" t="s">
        <v>13049</v>
      </c>
      <c r="O370" s="1" t="s">
        <v>368</v>
      </c>
      <c r="P370" s="1" t="s">
        <v>13051</v>
      </c>
      <c r="Q370" s="1" t="s">
        <v>13051</v>
      </c>
      <c r="R370" s="1" t="s">
        <v>13870</v>
      </c>
      <c r="S370" s="1" t="s">
        <v>368</v>
      </c>
      <c r="T370" s="1"/>
      <c r="U370" s="1"/>
      <c r="V370" s="1" t="s">
        <v>13880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3756</v>
      </c>
      <c r="G371" s="1" t="s">
        <v>6999</v>
      </c>
      <c r="H371" s="1" t="s">
        <v>8585</v>
      </c>
      <c r="I371" s="1" t="s">
        <v>10120</v>
      </c>
      <c r="J371" s="1"/>
      <c r="K371" s="1" t="s">
        <v>11377</v>
      </c>
      <c r="L371" s="1" t="s">
        <v>369</v>
      </c>
      <c r="M371" s="1" t="s">
        <v>11746</v>
      </c>
      <c r="N371" s="1" t="s">
        <v>13049</v>
      </c>
      <c r="O371" s="1" t="s">
        <v>369</v>
      </c>
      <c r="P371" s="1" t="s">
        <v>13051</v>
      </c>
      <c r="Q371" s="1" t="s">
        <v>13051</v>
      </c>
      <c r="R371" s="1" t="s">
        <v>13870</v>
      </c>
      <c r="S371" s="1" t="s">
        <v>369</v>
      </c>
      <c r="T371" s="1"/>
      <c r="U371" s="1"/>
      <c r="V371" s="1" t="s">
        <v>13880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7000</v>
      </c>
      <c r="H372" s="1" t="s">
        <v>8583</v>
      </c>
      <c r="I372" s="1" t="s">
        <v>10121</v>
      </c>
      <c r="J372" s="1"/>
      <c r="K372" s="1" t="s">
        <v>11377</v>
      </c>
      <c r="L372" s="1" t="s">
        <v>370</v>
      </c>
      <c r="M372" s="1" t="s">
        <v>11747</v>
      </c>
      <c r="N372" s="1" t="s">
        <v>13049</v>
      </c>
      <c r="O372" s="1" t="s">
        <v>370</v>
      </c>
      <c r="P372" s="1" t="s">
        <v>13051</v>
      </c>
      <c r="Q372" s="1" t="s">
        <v>13051</v>
      </c>
      <c r="R372" s="1" t="s">
        <v>13870</v>
      </c>
      <c r="S372" s="1" t="s">
        <v>370</v>
      </c>
      <c r="T372" s="1"/>
      <c r="U372" s="1"/>
      <c r="V372" s="1" t="s">
        <v>13880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7001</v>
      </c>
      <c r="H373" s="1" t="s">
        <v>8586</v>
      </c>
      <c r="I373" s="1" t="s">
        <v>10122</v>
      </c>
      <c r="J373" s="1"/>
      <c r="K373" s="1" t="s">
        <v>11377</v>
      </c>
      <c r="L373" s="1" t="s">
        <v>371</v>
      </c>
      <c r="M373" s="1" t="s">
        <v>11748</v>
      </c>
      <c r="N373" s="1" t="s">
        <v>13049</v>
      </c>
      <c r="O373" s="1" t="s">
        <v>371</v>
      </c>
      <c r="P373" s="1" t="s">
        <v>13051</v>
      </c>
      <c r="Q373" s="1" t="s">
        <v>13051</v>
      </c>
      <c r="R373" s="1" t="s">
        <v>13870</v>
      </c>
      <c r="S373" s="1" t="s">
        <v>371</v>
      </c>
      <c r="T373" s="1"/>
      <c r="U373" s="1"/>
      <c r="V373" s="1" t="s">
        <v>13880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7002</v>
      </c>
      <c r="H374" s="1" t="s">
        <v>8587</v>
      </c>
      <c r="I374" s="1" t="s">
        <v>10123</v>
      </c>
      <c r="J374" s="1"/>
      <c r="K374" s="1" t="s">
        <v>11377</v>
      </c>
      <c r="L374" s="1" t="s">
        <v>372</v>
      </c>
      <c r="M374" s="1" t="s">
        <v>11749</v>
      </c>
      <c r="N374" s="1" t="s">
        <v>13049</v>
      </c>
      <c r="O374" s="1" t="s">
        <v>372</v>
      </c>
      <c r="P374" s="1" t="s">
        <v>13051</v>
      </c>
      <c r="Q374" s="1" t="s">
        <v>13051</v>
      </c>
      <c r="R374" s="1" t="s">
        <v>13870</v>
      </c>
      <c r="S374" s="1" t="s">
        <v>372</v>
      </c>
      <c r="T374" s="1"/>
      <c r="U374" s="1"/>
      <c r="V374" s="1" t="s">
        <v>13880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7003</v>
      </c>
      <c r="H375" s="1" t="s">
        <v>8588</v>
      </c>
      <c r="I375" s="1" t="s">
        <v>10124</v>
      </c>
      <c r="J375" s="1"/>
      <c r="K375" s="1" t="s">
        <v>11377</v>
      </c>
      <c r="L375" s="1" t="s">
        <v>373</v>
      </c>
      <c r="M375" s="1" t="s">
        <v>11750</v>
      </c>
      <c r="N375" s="1" t="s">
        <v>13049</v>
      </c>
      <c r="O375" s="1" t="s">
        <v>373</v>
      </c>
      <c r="P375" s="1" t="s">
        <v>13051</v>
      </c>
      <c r="Q375" s="1" t="s">
        <v>13051</v>
      </c>
      <c r="R375" s="1" t="s">
        <v>13870</v>
      </c>
      <c r="S375" s="1" t="s">
        <v>373</v>
      </c>
      <c r="T375" s="1"/>
      <c r="U375" s="1"/>
      <c r="V375" s="1" t="s">
        <v>13880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7004</v>
      </c>
      <c r="H376" s="1" t="s">
        <v>8589</v>
      </c>
      <c r="I376" s="1" t="s">
        <v>10125</v>
      </c>
      <c r="J376" s="1"/>
      <c r="K376" s="1" t="s">
        <v>11377</v>
      </c>
      <c r="L376" s="1" t="s">
        <v>374</v>
      </c>
      <c r="M376" s="1" t="s">
        <v>11751</v>
      </c>
      <c r="N376" s="1" t="s">
        <v>13049</v>
      </c>
      <c r="O376" s="1" t="s">
        <v>374</v>
      </c>
      <c r="P376" s="1" t="s">
        <v>13051</v>
      </c>
      <c r="Q376" s="1" t="s">
        <v>13051</v>
      </c>
      <c r="R376" s="1" t="s">
        <v>13870</v>
      </c>
      <c r="S376" s="1" t="s">
        <v>374</v>
      </c>
      <c r="T376" s="1"/>
      <c r="U376" s="1"/>
      <c r="V376" s="1" t="s">
        <v>13880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7005</v>
      </c>
      <c r="H377" s="1" t="s">
        <v>8590</v>
      </c>
      <c r="I377" s="1" t="s">
        <v>10126</v>
      </c>
      <c r="J377" s="1"/>
      <c r="K377" s="1" t="s">
        <v>11377</v>
      </c>
      <c r="L377" s="1" t="s">
        <v>375</v>
      </c>
      <c r="M377" s="1" t="s">
        <v>11752</v>
      </c>
      <c r="N377" s="1" t="s">
        <v>13049</v>
      </c>
      <c r="O377" s="1" t="s">
        <v>375</v>
      </c>
      <c r="P377" s="1" t="s">
        <v>13051</v>
      </c>
      <c r="Q377" s="1" t="s">
        <v>13051</v>
      </c>
      <c r="R377" s="1" t="s">
        <v>13870</v>
      </c>
      <c r="S377" s="1" t="s">
        <v>375</v>
      </c>
      <c r="T377" s="1"/>
      <c r="U377" s="1"/>
      <c r="V377" s="1" t="s">
        <v>13880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7006</v>
      </c>
      <c r="H378" s="1" t="s">
        <v>8591</v>
      </c>
      <c r="I378" s="1" t="s">
        <v>10127</v>
      </c>
      <c r="J378" s="1"/>
      <c r="K378" s="1" t="s">
        <v>11377</v>
      </c>
      <c r="L378" s="1" t="s">
        <v>376</v>
      </c>
      <c r="M378" s="1" t="s">
        <v>11753</v>
      </c>
      <c r="N378" s="1" t="s">
        <v>13049</v>
      </c>
      <c r="O378" s="1" t="s">
        <v>376</v>
      </c>
      <c r="P378" s="1" t="s">
        <v>13051</v>
      </c>
      <c r="Q378" s="1" t="s">
        <v>13051</v>
      </c>
      <c r="R378" s="1" t="s">
        <v>13870</v>
      </c>
      <c r="S378" s="1" t="s">
        <v>376</v>
      </c>
      <c r="T378" s="1"/>
      <c r="U378" s="1"/>
      <c r="V378" s="1" t="s">
        <v>13880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7007</v>
      </c>
      <c r="H379" s="1" t="s">
        <v>5419</v>
      </c>
      <c r="I379" s="1" t="s">
        <v>10128</v>
      </c>
      <c r="J379" s="1"/>
      <c r="K379" s="1" t="s">
        <v>11377</v>
      </c>
      <c r="L379" s="1" t="s">
        <v>377</v>
      </c>
      <c r="M379" s="1" t="s">
        <v>11754</v>
      </c>
      <c r="N379" s="1" t="s">
        <v>13049</v>
      </c>
      <c r="O379" s="1" t="s">
        <v>377</v>
      </c>
      <c r="P379" s="1" t="s">
        <v>13051</v>
      </c>
      <c r="Q379" s="1" t="s">
        <v>13051</v>
      </c>
      <c r="R379" s="1" t="s">
        <v>13870</v>
      </c>
      <c r="S379" s="1" t="s">
        <v>377</v>
      </c>
      <c r="T379" s="1"/>
      <c r="U379" s="1"/>
      <c r="V379" s="1" t="s">
        <v>13880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7008</v>
      </c>
      <c r="H380" s="1" t="s">
        <v>8592</v>
      </c>
      <c r="I380" s="1" t="s">
        <v>10129</v>
      </c>
      <c r="J380" s="1"/>
      <c r="K380" s="1" t="s">
        <v>11377</v>
      </c>
      <c r="L380" s="1" t="s">
        <v>378</v>
      </c>
      <c r="M380" s="1" t="s">
        <v>11755</v>
      </c>
      <c r="N380" s="1" t="s">
        <v>13049</v>
      </c>
      <c r="O380" s="1" t="s">
        <v>378</v>
      </c>
      <c r="P380" s="1" t="s">
        <v>13051</v>
      </c>
      <c r="Q380" s="1" t="s">
        <v>13051</v>
      </c>
      <c r="R380" s="1" t="s">
        <v>13870</v>
      </c>
      <c r="S380" s="1" t="s">
        <v>378</v>
      </c>
      <c r="T380" s="1"/>
      <c r="U380" s="1"/>
      <c r="V380" s="1" t="s">
        <v>13880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7009</v>
      </c>
      <c r="H381" s="1" t="s">
        <v>8593</v>
      </c>
      <c r="I381" s="1" t="s">
        <v>10130</v>
      </c>
      <c r="J381" s="1"/>
      <c r="K381" s="1" t="s">
        <v>11377</v>
      </c>
      <c r="L381" s="1" t="s">
        <v>379</v>
      </c>
      <c r="M381" s="1" t="s">
        <v>11756</v>
      </c>
      <c r="N381" s="1" t="s">
        <v>13049</v>
      </c>
      <c r="O381" s="1" t="s">
        <v>379</v>
      </c>
      <c r="P381" s="1" t="s">
        <v>13051</v>
      </c>
      <c r="Q381" s="1" t="s">
        <v>13051</v>
      </c>
      <c r="R381" s="1" t="s">
        <v>13870</v>
      </c>
      <c r="S381" s="1" t="s">
        <v>379</v>
      </c>
      <c r="T381" s="1"/>
      <c r="U381" s="1"/>
      <c r="V381" s="1" t="s">
        <v>13880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7010</v>
      </c>
      <c r="H382" s="1" t="s">
        <v>8594</v>
      </c>
      <c r="I382" s="1" t="s">
        <v>10131</v>
      </c>
      <c r="J382" s="1"/>
      <c r="K382" s="1" t="s">
        <v>11377</v>
      </c>
      <c r="L382" s="1" t="s">
        <v>380</v>
      </c>
      <c r="M382" s="1" t="s">
        <v>11757</v>
      </c>
      <c r="N382" s="1" t="s">
        <v>13049</v>
      </c>
      <c r="O382" s="1" t="s">
        <v>380</v>
      </c>
      <c r="P382" s="1" t="s">
        <v>13051</v>
      </c>
      <c r="Q382" s="1" t="s">
        <v>13051</v>
      </c>
      <c r="R382" s="1" t="s">
        <v>13870</v>
      </c>
      <c r="S382" s="1" t="s">
        <v>380</v>
      </c>
      <c r="T382" s="1"/>
      <c r="U382" s="1"/>
      <c r="V382" s="1" t="s">
        <v>13880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7011</v>
      </c>
      <c r="H383" s="1" t="s">
        <v>8595</v>
      </c>
      <c r="I383" s="1" t="s">
        <v>10132</v>
      </c>
      <c r="J383" s="1"/>
      <c r="K383" s="1" t="s">
        <v>11377</v>
      </c>
      <c r="L383" s="1" t="s">
        <v>381</v>
      </c>
      <c r="M383" s="1" t="s">
        <v>11758</v>
      </c>
      <c r="N383" s="1" t="s">
        <v>13049</v>
      </c>
      <c r="O383" s="1" t="s">
        <v>381</v>
      </c>
      <c r="P383" s="1" t="s">
        <v>13051</v>
      </c>
      <c r="Q383" s="1" t="s">
        <v>13051</v>
      </c>
      <c r="R383" s="1" t="s">
        <v>13870</v>
      </c>
      <c r="S383" s="1" t="s">
        <v>381</v>
      </c>
      <c r="T383" s="1"/>
      <c r="U383" s="1"/>
      <c r="V383" s="1" t="s">
        <v>13880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7012</v>
      </c>
      <c r="H384" s="1" t="s">
        <v>8596</v>
      </c>
      <c r="I384" s="1" t="s">
        <v>10133</v>
      </c>
      <c r="J384" s="1"/>
      <c r="K384" s="1" t="s">
        <v>11377</v>
      </c>
      <c r="L384" s="1" t="s">
        <v>382</v>
      </c>
      <c r="M384" s="1" t="s">
        <v>11759</v>
      </c>
      <c r="N384" s="1" t="s">
        <v>13049</v>
      </c>
      <c r="O384" s="1" t="s">
        <v>382</v>
      </c>
      <c r="P384" s="1" t="s">
        <v>13051</v>
      </c>
      <c r="Q384" s="1" t="s">
        <v>13051</v>
      </c>
      <c r="R384" s="1" t="s">
        <v>13870</v>
      </c>
      <c r="S384" s="1" t="s">
        <v>382</v>
      </c>
      <c r="T384" s="1"/>
      <c r="U384" s="1"/>
      <c r="V384" s="1" t="s">
        <v>13880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7013</v>
      </c>
      <c r="H385" s="1" t="s">
        <v>8597</v>
      </c>
      <c r="I385" s="1" t="s">
        <v>10134</v>
      </c>
      <c r="J385" s="1"/>
      <c r="K385" s="1" t="s">
        <v>11377</v>
      </c>
      <c r="L385" s="1" t="s">
        <v>383</v>
      </c>
      <c r="M385" s="1" t="s">
        <v>11760</v>
      </c>
      <c r="N385" s="1" t="s">
        <v>13049</v>
      </c>
      <c r="O385" s="1" t="s">
        <v>383</v>
      </c>
      <c r="P385" s="1" t="s">
        <v>13051</v>
      </c>
      <c r="Q385" s="1" t="s">
        <v>13051</v>
      </c>
      <c r="R385" s="1" t="s">
        <v>13870</v>
      </c>
      <c r="S385" s="1" t="s">
        <v>383</v>
      </c>
      <c r="T385" s="1"/>
      <c r="U385" s="1"/>
      <c r="V385" s="1" t="s">
        <v>13880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7014</v>
      </c>
      <c r="H386" s="1" t="s">
        <v>8598</v>
      </c>
      <c r="I386" s="1" t="s">
        <v>10135</v>
      </c>
      <c r="J386" s="1"/>
      <c r="K386" s="1" t="s">
        <v>11377</v>
      </c>
      <c r="L386" s="1" t="s">
        <v>384</v>
      </c>
      <c r="M386" s="1" t="s">
        <v>11761</v>
      </c>
      <c r="N386" s="1" t="s">
        <v>13049</v>
      </c>
      <c r="O386" s="1" t="s">
        <v>384</v>
      </c>
      <c r="P386" s="1" t="s">
        <v>13051</v>
      </c>
      <c r="Q386" s="1" t="s">
        <v>13051</v>
      </c>
      <c r="R386" s="1" t="s">
        <v>13870</v>
      </c>
      <c r="S386" s="1" t="s">
        <v>384</v>
      </c>
      <c r="T386" s="1"/>
      <c r="U386" s="1"/>
      <c r="V386" s="1" t="s">
        <v>13880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7015</v>
      </c>
      <c r="H387" s="1" t="s">
        <v>8599</v>
      </c>
      <c r="I387" s="1" t="s">
        <v>10136</v>
      </c>
      <c r="J387" s="1"/>
      <c r="K387" s="1" t="s">
        <v>11377</v>
      </c>
      <c r="L387" s="1" t="s">
        <v>385</v>
      </c>
      <c r="M387" s="1" t="s">
        <v>11762</v>
      </c>
      <c r="N387" s="1" t="s">
        <v>13049</v>
      </c>
      <c r="O387" s="1" t="s">
        <v>385</v>
      </c>
      <c r="P387" s="1" t="s">
        <v>13051</v>
      </c>
      <c r="Q387" s="1" t="s">
        <v>13051</v>
      </c>
      <c r="R387" s="1" t="s">
        <v>13870</v>
      </c>
      <c r="S387" s="1" t="s">
        <v>385</v>
      </c>
      <c r="T387" s="1"/>
      <c r="U387" s="1"/>
      <c r="V387" s="1" t="s">
        <v>13880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7016</v>
      </c>
      <c r="H388" s="1" t="s">
        <v>8600</v>
      </c>
      <c r="I388" s="1" t="s">
        <v>10137</v>
      </c>
      <c r="J388" s="1"/>
      <c r="K388" s="1" t="s">
        <v>11377</v>
      </c>
      <c r="L388" s="1" t="s">
        <v>386</v>
      </c>
      <c r="M388" s="1" t="s">
        <v>11763</v>
      </c>
      <c r="N388" s="1" t="s">
        <v>13049</v>
      </c>
      <c r="O388" s="1" t="s">
        <v>386</v>
      </c>
      <c r="P388" s="1" t="s">
        <v>13051</v>
      </c>
      <c r="Q388" s="1" t="s">
        <v>13051</v>
      </c>
      <c r="R388" s="1" t="s">
        <v>13870</v>
      </c>
      <c r="S388" s="1" t="s">
        <v>386</v>
      </c>
      <c r="T388" s="1"/>
      <c r="U388" s="1"/>
      <c r="V388" s="1" t="s">
        <v>13880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7017</v>
      </c>
      <c r="H389" s="1" t="s">
        <v>3774</v>
      </c>
      <c r="I389" s="1" t="s">
        <v>10138</v>
      </c>
      <c r="J389" s="1"/>
      <c r="K389" s="1" t="s">
        <v>11377</v>
      </c>
      <c r="L389" s="1" t="s">
        <v>387</v>
      </c>
      <c r="M389" s="1" t="s">
        <v>11764</v>
      </c>
      <c r="N389" s="1" t="s">
        <v>13049</v>
      </c>
      <c r="O389" s="1" t="s">
        <v>387</v>
      </c>
      <c r="P389" s="1" t="s">
        <v>13051</v>
      </c>
      <c r="Q389" s="1" t="s">
        <v>13051</v>
      </c>
      <c r="R389" s="1" t="s">
        <v>13870</v>
      </c>
      <c r="S389" s="1" t="s">
        <v>387</v>
      </c>
      <c r="T389" s="1"/>
      <c r="U389" s="1"/>
      <c r="V389" s="1" t="s">
        <v>13880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7018</v>
      </c>
      <c r="H390" s="1" t="s">
        <v>8601</v>
      </c>
      <c r="I390" s="1" t="s">
        <v>10139</v>
      </c>
      <c r="J390" s="1"/>
      <c r="K390" s="1" t="s">
        <v>11377</v>
      </c>
      <c r="L390" s="1" t="s">
        <v>388</v>
      </c>
      <c r="M390" s="1" t="s">
        <v>11765</v>
      </c>
      <c r="N390" s="1" t="s">
        <v>13049</v>
      </c>
      <c r="O390" s="1" t="s">
        <v>388</v>
      </c>
      <c r="P390" s="1" t="s">
        <v>13051</v>
      </c>
      <c r="Q390" s="1" t="s">
        <v>13051</v>
      </c>
      <c r="R390" s="1" t="s">
        <v>13870</v>
      </c>
      <c r="S390" s="1" t="s">
        <v>388</v>
      </c>
      <c r="T390" s="1"/>
      <c r="U390" s="1"/>
      <c r="V390" s="1" t="s">
        <v>13880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7019</v>
      </c>
      <c r="H391" s="1" t="s">
        <v>8602</v>
      </c>
      <c r="I391" s="1" t="s">
        <v>10140</v>
      </c>
      <c r="J391" s="1"/>
      <c r="K391" s="1" t="s">
        <v>11377</v>
      </c>
      <c r="L391" s="1" t="s">
        <v>389</v>
      </c>
      <c r="M391" s="1" t="s">
        <v>11766</v>
      </c>
      <c r="N391" s="1" t="s">
        <v>13049</v>
      </c>
      <c r="O391" s="1" t="s">
        <v>389</v>
      </c>
      <c r="P391" s="1" t="s">
        <v>13051</v>
      </c>
      <c r="Q391" s="1" t="s">
        <v>13051</v>
      </c>
      <c r="R391" s="1" t="s">
        <v>13870</v>
      </c>
      <c r="S391" s="1" t="s">
        <v>389</v>
      </c>
      <c r="T391" s="1"/>
      <c r="U391" s="1"/>
      <c r="V391" s="1" t="s">
        <v>13880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3763</v>
      </c>
      <c r="G392" s="1" t="s">
        <v>7020</v>
      </c>
      <c r="H392" s="1" t="s">
        <v>8591</v>
      </c>
      <c r="I392" s="1" t="s">
        <v>10141</v>
      </c>
      <c r="J392" s="1"/>
      <c r="K392" s="1" t="s">
        <v>11377</v>
      </c>
      <c r="L392" s="1" t="s">
        <v>390</v>
      </c>
      <c r="M392" s="1" t="s">
        <v>11767</v>
      </c>
      <c r="N392" s="1" t="s">
        <v>13049</v>
      </c>
      <c r="O392" s="1" t="s">
        <v>390</v>
      </c>
      <c r="P392" s="1" t="s">
        <v>13051</v>
      </c>
      <c r="Q392" s="1" t="s">
        <v>13051</v>
      </c>
      <c r="R392" s="1" t="s">
        <v>13870</v>
      </c>
      <c r="S392" s="1" t="s">
        <v>390</v>
      </c>
      <c r="T392" s="1"/>
      <c r="U392" s="1"/>
      <c r="V392" s="1" t="s">
        <v>13880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7021</v>
      </c>
      <c r="H393" s="1" t="s">
        <v>8603</v>
      </c>
      <c r="I393" s="1" t="s">
        <v>10142</v>
      </c>
      <c r="J393" s="1"/>
      <c r="K393" s="1" t="s">
        <v>11377</v>
      </c>
      <c r="L393" s="1" t="s">
        <v>391</v>
      </c>
      <c r="M393" s="1" t="s">
        <v>11768</v>
      </c>
      <c r="N393" s="1" t="s">
        <v>13049</v>
      </c>
      <c r="O393" s="1" t="s">
        <v>391</v>
      </c>
      <c r="P393" s="1" t="s">
        <v>13051</v>
      </c>
      <c r="Q393" s="1" t="s">
        <v>13051</v>
      </c>
      <c r="R393" s="1" t="s">
        <v>13870</v>
      </c>
      <c r="S393" s="1" t="s">
        <v>391</v>
      </c>
      <c r="T393" s="1"/>
      <c r="U393" s="1"/>
      <c r="V393" s="1" t="s">
        <v>13880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7022</v>
      </c>
      <c r="H394" s="1" t="s">
        <v>8604</v>
      </c>
      <c r="I394" s="1" t="s">
        <v>10143</v>
      </c>
      <c r="J394" s="1"/>
      <c r="K394" s="1" t="s">
        <v>11377</v>
      </c>
      <c r="L394" s="1" t="s">
        <v>392</v>
      </c>
      <c r="M394" s="1" t="s">
        <v>11769</v>
      </c>
      <c r="N394" s="1" t="s">
        <v>13049</v>
      </c>
      <c r="O394" s="1" t="s">
        <v>392</v>
      </c>
      <c r="P394" s="1" t="s">
        <v>13051</v>
      </c>
      <c r="Q394" s="1" t="s">
        <v>13051</v>
      </c>
      <c r="R394" s="1" t="s">
        <v>13870</v>
      </c>
      <c r="S394" s="1" t="s">
        <v>392</v>
      </c>
      <c r="T394" s="1"/>
      <c r="U394" s="1"/>
      <c r="V394" s="1" t="s">
        <v>13880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7023</v>
      </c>
      <c r="H395" s="1" t="s">
        <v>8605</v>
      </c>
      <c r="I395" s="1" t="s">
        <v>10144</v>
      </c>
      <c r="J395" s="1"/>
      <c r="K395" s="1" t="s">
        <v>11377</v>
      </c>
      <c r="L395" s="1" t="s">
        <v>393</v>
      </c>
      <c r="M395" s="1" t="s">
        <v>11770</v>
      </c>
      <c r="N395" s="1" t="s">
        <v>13049</v>
      </c>
      <c r="O395" s="1" t="s">
        <v>393</v>
      </c>
      <c r="P395" s="1" t="s">
        <v>13051</v>
      </c>
      <c r="Q395" s="1" t="s">
        <v>13051</v>
      </c>
      <c r="R395" s="1" t="s">
        <v>13870</v>
      </c>
      <c r="S395" s="1" t="s">
        <v>393</v>
      </c>
      <c r="T395" s="1"/>
      <c r="U395" s="1"/>
      <c r="V395" s="1" t="s">
        <v>13880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7024</v>
      </c>
      <c r="H396" s="1" t="s">
        <v>8602</v>
      </c>
      <c r="I396" s="1" t="s">
        <v>10145</v>
      </c>
      <c r="J396" s="1"/>
      <c r="K396" s="1" t="s">
        <v>11377</v>
      </c>
      <c r="L396" s="1" t="s">
        <v>394</v>
      </c>
      <c r="M396" s="1" t="s">
        <v>11771</v>
      </c>
      <c r="N396" s="1" t="s">
        <v>13049</v>
      </c>
      <c r="O396" s="1" t="s">
        <v>394</v>
      </c>
      <c r="P396" s="1" t="s">
        <v>13051</v>
      </c>
      <c r="Q396" s="1" t="s">
        <v>13051</v>
      </c>
      <c r="R396" s="1" t="s">
        <v>13870</v>
      </c>
      <c r="S396" s="1" t="s">
        <v>394</v>
      </c>
      <c r="T396" s="1"/>
      <c r="U396" s="1"/>
      <c r="V396" s="1" t="s">
        <v>13880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7025</v>
      </c>
      <c r="H397" s="1" t="s">
        <v>8606</v>
      </c>
      <c r="I397" s="1" t="s">
        <v>10146</v>
      </c>
      <c r="J397" s="1"/>
      <c r="K397" s="1" t="s">
        <v>11377</v>
      </c>
      <c r="L397" s="1" t="s">
        <v>395</v>
      </c>
      <c r="M397" s="1" t="s">
        <v>11772</v>
      </c>
      <c r="N397" s="1" t="s">
        <v>13049</v>
      </c>
      <c r="O397" s="1" t="s">
        <v>395</v>
      </c>
      <c r="P397" s="1" t="s">
        <v>13051</v>
      </c>
      <c r="Q397" s="1" t="s">
        <v>13051</v>
      </c>
      <c r="R397" s="1" t="s">
        <v>13870</v>
      </c>
      <c r="S397" s="1" t="s">
        <v>395</v>
      </c>
      <c r="T397" s="1"/>
      <c r="U397" s="1"/>
      <c r="V397" s="1" t="s">
        <v>13880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7026</v>
      </c>
      <c r="H398" s="1" t="s">
        <v>8607</v>
      </c>
      <c r="I398" s="1" t="s">
        <v>10147</v>
      </c>
      <c r="J398" s="1"/>
      <c r="K398" s="1" t="s">
        <v>11377</v>
      </c>
      <c r="L398" s="1" t="s">
        <v>396</v>
      </c>
      <c r="M398" s="1" t="s">
        <v>11773</v>
      </c>
      <c r="N398" s="1" t="s">
        <v>13049</v>
      </c>
      <c r="O398" s="1" t="s">
        <v>396</v>
      </c>
      <c r="P398" s="1" t="s">
        <v>13051</v>
      </c>
      <c r="Q398" s="1" t="s">
        <v>13051</v>
      </c>
      <c r="R398" s="1" t="s">
        <v>13870</v>
      </c>
      <c r="S398" s="1" t="s">
        <v>396</v>
      </c>
      <c r="T398" s="1"/>
      <c r="U398" s="1"/>
      <c r="V398" s="1" t="s">
        <v>13880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7027</v>
      </c>
      <c r="H399" s="1" t="s">
        <v>8608</v>
      </c>
      <c r="I399" s="1" t="s">
        <v>10148</v>
      </c>
      <c r="J399" s="1"/>
      <c r="K399" s="1" t="s">
        <v>11377</v>
      </c>
      <c r="L399" s="1" t="s">
        <v>397</v>
      </c>
      <c r="M399" s="1" t="s">
        <v>11774</v>
      </c>
      <c r="N399" s="1" t="s">
        <v>13049</v>
      </c>
      <c r="O399" s="1" t="s">
        <v>397</v>
      </c>
      <c r="P399" s="1" t="s">
        <v>13051</v>
      </c>
      <c r="Q399" s="1" t="s">
        <v>13051</v>
      </c>
      <c r="R399" s="1" t="s">
        <v>13870</v>
      </c>
      <c r="S399" s="1" t="s">
        <v>397</v>
      </c>
      <c r="T399" s="1"/>
      <c r="U399" s="1"/>
      <c r="V399" s="1" t="s">
        <v>13880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3785</v>
      </c>
      <c r="H400" s="1" t="s">
        <v>8609</v>
      </c>
      <c r="I400" s="1" t="s">
        <v>10149</v>
      </c>
      <c r="J400" s="1"/>
      <c r="K400" s="1" t="s">
        <v>11377</v>
      </c>
      <c r="L400" s="1" t="s">
        <v>398</v>
      </c>
      <c r="M400" s="1" t="s">
        <v>11775</v>
      </c>
      <c r="N400" s="1" t="s">
        <v>13049</v>
      </c>
      <c r="O400" s="1" t="s">
        <v>398</v>
      </c>
      <c r="P400" s="1" t="s">
        <v>13051</v>
      </c>
      <c r="Q400" s="1" t="s">
        <v>13051</v>
      </c>
      <c r="R400" s="1" t="s">
        <v>13870</v>
      </c>
      <c r="S400" s="1" t="s">
        <v>398</v>
      </c>
      <c r="T400" s="1"/>
      <c r="U400" s="1"/>
      <c r="V400" s="1" t="s">
        <v>13880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7028</v>
      </c>
      <c r="H401" s="1" t="s">
        <v>8599</v>
      </c>
      <c r="I401" s="1" t="s">
        <v>10150</v>
      </c>
      <c r="J401" s="1"/>
      <c r="K401" s="1" t="s">
        <v>11377</v>
      </c>
      <c r="L401" s="1" t="s">
        <v>399</v>
      </c>
      <c r="M401" s="1" t="s">
        <v>11776</v>
      </c>
      <c r="N401" s="1" t="s">
        <v>13049</v>
      </c>
      <c r="O401" s="1" t="s">
        <v>399</v>
      </c>
      <c r="P401" s="1" t="s">
        <v>13051</v>
      </c>
      <c r="Q401" s="1" t="s">
        <v>13051</v>
      </c>
      <c r="R401" s="1" t="s">
        <v>13870</v>
      </c>
      <c r="S401" s="1" t="s">
        <v>399</v>
      </c>
      <c r="T401" s="1"/>
      <c r="U401" s="1"/>
      <c r="V401" s="1" t="s">
        <v>13880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7029</v>
      </c>
      <c r="H402" s="1" t="s">
        <v>8610</v>
      </c>
      <c r="I402" s="1" t="s">
        <v>10151</v>
      </c>
      <c r="J402" s="1"/>
      <c r="K402" s="1" t="s">
        <v>11377</v>
      </c>
      <c r="L402" s="1" t="s">
        <v>400</v>
      </c>
      <c r="M402" s="1" t="s">
        <v>11777</v>
      </c>
      <c r="N402" s="1" t="s">
        <v>13049</v>
      </c>
      <c r="O402" s="1" t="s">
        <v>400</v>
      </c>
      <c r="P402" s="1" t="s">
        <v>13051</v>
      </c>
      <c r="Q402" s="1" t="s">
        <v>13051</v>
      </c>
      <c r="R402" s="1" t="s">
        <v>13870</v>
      </c>
      <c r="S402" s="1" t="s">
        <v>400</v>
      </c>
      <c r="T402" s="1"/>
      <c r="U402" s="1"/>
      <c r="V402" s="1" t="s">
        <v>13880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7030</v>
      </c>
      <c r="H403" s="1" t="s">
        <v>8611</v>
      </c>
      <c r="I403" s="1" t="s">
        <v>10152</v>
      </c>
      <c r="J403" s="1"/>
      <c r="K403" s="1" t="s">
        <v>11377</v>
      </c>
      <c r="L403" s="1" t="s">
        <v>401</v>
      </c>
      <c r="M403" s="1" t="s">
        <v>11778</v>
      </c>
      <c r="N403" s="1" t="s">
        <v>13049</v>
      </c>
      <c r="O403" s="1" t="s">
        <v>401</v>
      </c>
      <c r="P403" s="1" t="s">
        <v>13051</v>
      </c>
      <c r="Q403" s="1" t="s">
        <v>13051</v>
      </c>
      <c r="R403" s="1" t="s">
        <v>13870</v>
      </c>
      <c r="S403" s="1" t="s">
        <v>401</v>
      </c>
      <c r="T403" s="1"/>
      <c r="U403" s="1"/>
      <c r="V403" s="1" t="s">
        <v>13880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7031</v>
      </c>
      <c r="H404" s="1" t="s">
        <v>8612</v>
      </c>
      <c r="I404" s="1" t="s">
        <v>10153</v>
      </c>
      <c r="J404" s="1"/>
      <c r="K404" s="1" t="s">
        <v>11377</v>
      </c>
      <c r="L404" s="1" t="s">
        <v>402</v>
      </c>
      <c r="M404" s="1" t="s">
        <v>11779</v>
      </c>
      <c r="N404" s="1" t="s">
        <v>13049</v>
      </c>
      <c r="O404" s="1" t="s">
        <v>402</v>
      </c>
      <c r="P404" s="1" t="s">
        <v>13051</v>
      </c>
      <c r="Q404" s="1" t="s">
        <v>13051</v>
      </c>
      <c r="R404" s="1" t="s">
        <v>13870</v>
      </c>
      <c r="S404" s="1" t="s">
        <v>402</v>
      </c>
      <c r="T404" s="1"/>
      <c r="U404" s="1"/>
      <c r="V404" s="1" t="s">
        <v>13880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7032</v>
      </c>
      <c r="H405" s="1" t="s">
        <v>8613</v>
      </c>
      <c r="I405" s="1" t="s">
        <v>10154</v>
      </c>
      <c r="J405" s="1"/>
      <c r="K405" s="1" t="s">
        <v>11377</v>
      </c>
      <c r="L405" s="1" t="s">
        <v>403</v>
      </c>
      <c r="M405" s="1" t="s">
        <v>11780</v>
      </c>
      <c r="N405" s="1" t="s">
        <v>13049</v>
      </c>
      <c r="O405" s="1" t="s">
        <v>403</v>
      </c>
      <c r="P405" s="1" t="s">
        <v>13051</v>
      </c>
      <c r="Q405" s="1" t="s">
        <v>13051</v>
      </c>
      <c r="R405" s="1" t="s">
        <v>13870</v>
      </c>
      <c r="S405" s="1" t="s">
        <v>403</v>
      </c>
      <c r="T405" s="1"/>
      <c r="U405" s="1"/>
      <c r="V405" s="1" t="s">
        <v>13880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7033</v>
      </c>
      <c r="H406" s="1" t="s">
        <v>8614</v>
      </c>
      <c r="I406" s="1" t="s">
        <v>10155</v>
      </c>
      <c r="J406" s="1"/>
      <c r="K406" s="1" t="s">
        <v>11377</v>
      </c>
      <c r="L406" s="1" t="s">
        <v>404</v>
      </c>
      <c r="M406" s="1" t="s">
        <v>11781</v>
      </c>
      <c r="N406" s="1" t="s">
        <v>13049</v>
      </c>
      <c r="O406" s="1" t="s">
        <v>404</v>
      </c>
      <c r="P406" s="1" t="s">
        <v>13051</v>
      </c>
      <c r="Q406" s="1" t="s">
        <v>13051</v>
      </c>
      <c r="R406" s="1" t="s">
        <v>13870</v>
      </c>
      <c r="S406" s="1" t="s">
        <v>404</v>
      </c>
      <c r="T406" s="1"/>
      <c r="U406" s="1"/>
      <c r="V406" s="1" t="s">
        <v>13880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7034</v>
      </c>
      <c r="H407" s="1" t="s">
        <v>8615</v>
      </c>
      <c r="I407" s="1" t="s">
        <v>10156</v>
      </c>
      <c r="J407" s="1"/>
      <c r="K407" s="1" t="s">
        <v>11377</v>
      </c>
      <c r="L407" s="1" t="s">
        <v>405</v>
      </c>
      <c r="M407" s="1" t="s">
        <v>11782</v>
      </c>
      <c r="N407" s="1" t="s">
        <v>13049</v>
      </c>
      <c r="O407" s="1" t="s">
        <v>405</v>
      </c>
      <c r="P407" s="1" t="s">
        <v>13051</v>
      </c>
      <c r="Q407" s="1" t="s">
        <v>13051</v>
      </c>
      <c r="R407" s="1" t="s">
        <v>13870</v>
      </c>
      <c r="S407" s="1" t="s">
        <v>405</v>
      </c>
      <c r="T407" s="1"/>
      <c r="U407" s="1"/>
      <c r="V407" s="1" t="s">
        <v>13880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7035</v>
      </c>
      <c r="H408" s="1" t="s">
        <v>8616</v>
      </c>
      <c r="I408" s="1" t="s">
        <v>10157</v>
      </c>
      <c r="J408" s="1"/>
      <c r="K408" s="1" t="s">
        <v>11377</v>
      </c>
      <c r="L408" s="1" t="s">
        <v>406</v>
      </c>
      <c r="M408" s="1" t="s">
        <v>11783</v>
      </c>
      <c r="N408" s="1" t="s">
        <v>13049</v>
      </c>
      <c r="O408" s="1" t="s">
        <v>406</v>
      </c>
      <c r="P408" s="1" t="s">
        <v>13051</v>
      </c>
      <c r="Q408" s="1" t="s">
        <v>13051</v>
      </c>
      <c r="R408" s="1" t="s">
        <v>13870</v>
      </c>
      <c r="S408" s="1" t="s">
        <v>406</v>
      </c>
      <c r="T408" s="1"/>
      <c r="U408" s="1"/>
      <c r="V408" s="1" t="s">
        <v>13880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7036</v>
      </c>
      <c r="H409" s="1" t="s">
        <v>8617</v>
      </c>
      <c r="I409" s="1" t="s">
        <v>10158</v>
      </c>
      <c r="J409" s="1"/>
      <c r="K409" s="1" t="s">
        <v>11377</v>
      </c>
      <c r="L409" s="1" t="s">
        <v>407</v>
      </c>
      <c r="M409" s="1" t="s">
        <v>11784</v>
      </c>
      <c r="N409" s="1" t="s">
        <v>13049</v>
      </c>
      <c r="O409" s="1" t="s">
        <v>407</v>
      </c>
      <c r="P409" s="1" t="s">
        <v>13051</v>
      </c>
      <c r="Q409" s="1" t="s">
        <v>13051</v>
      </c>
      <c r="R409" s="1" t="s">
        <v>13870</v>
      </c>
      <c r="S409" s="1" t="s">
        <v>407</v>
      </c>
      <c r="T409" s="1"/>
      <c r="U409" s="1"/>
      <c r="V409" s="1" t="s">
        <v>13880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7037</v>
      </c>
      <c r="H410" s="1" t="s">
        <v>7037</v>
      </c>
      <c r="I410" s="1" t="s">
        <v>10159</v>
      </c>
      <c r="J410" s="1"/>
      <c r="K410" s="1" t="s">
        <v>11377</v>
      </c>
      <c r="L410" s="1" t="s">
        <v>408</v>
      </c>
      <c r="M410" s="1" t="s">
        <v>11785</v>
      </c>
      <c r="N410" s="1" t="s">
        <v>13049</v>
      </c>
      <c r="O410" s="1" t="s">
        <v>408</v>
      </c>
      <c r="P410" s="1" t="s">
        <v>13051</v>
      </c>
      <c r="Q410" s="1" t="s">
        <v>13051</v>
      </c>
      <c r="R410" s="1" t="s">
        <v>13870</v>
      </c>
      <c r="S410" s="1" t="s">
        <v>408</v>
      </c>
      <c r="T410" s="1"/>
      <c r="U410" s="1"/>
      <c r="V410" s="1" t="s">
        <v>13880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7038</v>
      </c>
      <c r="H411" s="1" t="s">
        <v>7038</v>
      </c>
      <c r="I411" s="1" t="s">
        <v>10160</v>
      </c>
      <c r="J411" s="1"/>
      <c r="K411" s="1" t="s">
        <v>11377</v>
      </c>
      <c r="L411" s="1" t="s">
        <v>409</v>
      </c>
      <c r="M411" s="1" t="s">
        <v>11786</v>
      </c>
      <c r="N411" s="1" t="s">
        <v>13049</v>
      </c>
      <c r="O411" s="1" t="s">
        <v>409</v>
      </c>
      <c r="P411" s="1" t="s">
        <v>13051</v>
      </c>
      <c r="Q411" s="1" t="s">
        <v>13051</v>
      </c>
      <c r="R411" s="1" t="s">
        <v>13870</v>
      </c>
      <c r="S411" s="1" t="s">
        <v>409</v>
      </c>
      <c r="T411" s="1"/>
      <c r="U411" s="1"/>
      <c r="V411" s="1" t="s">
        <v>13880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7039</v>
      </c>
      <c r="H412" s="1" t="s">
        <v>8618</v>
      </c>
      <c r="I412" s="1" t="s">
        <v>10161</v>
      </c>
      <c r="J412" s="1"/>
      <c r="K412" s="1" t="s">
        <v>11377</v>
      </c>
      <c r="L412" s="1" t="s">
        <v>410</v>
      </c>
      <c r="M412" s="1" t="s">
        <v>11787</v>
      </c>
      <c r="N412" s="1" t="s">
        <v>13049</v>
      </c>
      <c r="O412" s="1" t="s">
        <v>410</v>
      </c>
      <c r="P412" s="1" t="s">
        <v>13051</v>
      </c>
      <c r="Q412" s="1" t="s">
        <v>13051</v>
      </c>
      <c r="R412" s="1" t="s">
        <v>13870</v>
      </c>
      <c r="S412" s="1" t="s">
        <v>410</v>
      </c>
      <c r="T412" s="1"/>
      <c r="U412" s="1"/>
      <c r="V412" s="1" t="s">
        <v>13880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7040</v>
      </c>
      <c r="H413" s="1" t="s">
        <v>5451</v>
      </c>
      <c r="I413" s="1" t="s">
        <v>10162</v>
      </c>
      <c r="J413" s="1"/>
      <c r="K413" s="1" t="s">
        <v>11377</v>
      </c>
      <c r="L413" s="1" t="s">
        <v>411</v>
      </c>
      <c r="M413" s="1" t="s">
        <v>11788</v>
      </c>
      <c r="N413" s="1" t="s">
        <v>13049</v>
      </c>
      <c r="O413" s="1" t="s">
        <v>411</v>
      </c>
      <c r="P413" s="1" t="s">
        <v>13051</v>
      </c>
      <c r="Q413" s="1" t="s">
        <v>13051</v>
      </c>
      <c r="R413" s="1" t="s">
        <v>13870</v>
      </c>
      <c r="S413" s="1" t="s">
        <v>411</v>
      </c>
      <c r="T413" s="1"/>
      <c r="U413" s="1"/>
      <c r="V413" s="1" t="s">
        <v>13880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7041</v>
      </c>
      <c r="H414" s="1" t="s">
        <v>8619</v>
      </c>
      <c r="I414" s="1" t="s">
        <v>10163</v>
      </c>
      <c r="J414" s="1"/>
      <c r="K414" s="1" t="s">
        <v>11377</v>
      </c>
      <c r="L414" s="1" t="s">
        <v>412</v>
      </c>
      <c r="M414" s="1" t="s">
        <v>11789</v>
      </c>
      <c r="N414" s="1" t="s">
        <v>13049</v>
      </c>
      <c r="O414" s="1" t="s">
        <v>412</v>
      </c>
      <c r="P414" s="1" t="s">
        <v>13051</v>
      </c>
      <c r="Q414" s="1" t="s">
        <v>13051</v>
      </c>
      <c r="R414" s="1" t="s">
        <v>13870</v>
      </c>
      <c r="S414" s="1" t="s">
        <v>412</v>
      </c>
      <c r="T414" s="1"/>
      <c r="U414" s="1"/>
      <c r="V414" s="1" t="s">
        <v>13880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7042</v>
      </c>
      <c r="H415" s="1" t="s">
        <v>8620</v>
      </c>
      <c r="I415" s="1" t="s">
        <v>10164</v>
      </c>
      <c r="J415" s="1"/>
      <c r="K415" s="1" t="s">
        <v>11377</v>
      </c>
      <c r="L415" s="1" t="s">
        <v>413</v>
      </c>
      <c r="M415" s="1" t="s">
        <v>11790</v>
      </c>
      <c r="N415" s="1" t="s">
        <v>13049</v>
      </c>
      <c r="O415" s="1" t="s">
        <v>413</v>
      </c>
      <c r="P415" s="1" t="s">
        <v>13051</v>
      </c>
      <c r="Q415" s="1" t="s">
        <v>13051</v>
      </c>
      <c r="R415" s="1" t="s">
        <v>13870</v>
      </c>
      <c r="S415" s="1" t="s">
        <v>413</v>
      </c>
      <c r="T415" s="1"/>
      <c r="U415" s="1"/>
      <c r="V415" s="1" t="s">
        <v>13880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7043</v>
      </c>
      <c r="H416" s="1" t="s">
        <v>7043</v>
      </c>
      <c r="I416" s="1" t="s">
        <v>10165</v>
      </c>
      <c r="J416" s="1"/>
      <c r="K416" s="1" t="s">
        <v>11377</v>
      </c>
      <c r="L416" s="1" t="s">
        <v>414</v>
      </c>
      <c r="M416" s="1" t="s">
        <v>11791</v>
      </c>
      <c r="N416" s="1" t="s">
        <v>13049</v>
      </c>
      <c r="O416" s="1" t="s">
        <v>414</v>
      </c>
      <c r="P416" s="1" t="s">
        <v>13051</v>
      </c>
      <c r="Q416" s="1" t="s">
        <v>13051</v>
      </c>
      <c r="R416" s="1" t="s">
        <v>13870</v>
      </c>
      <c r="S416" s="1" t="s">
        <v>414</v>
      </c>
      <c r="T416" s="1"/>
      <c r="U416" s="1"/>
      <c r="V416" s="1" t="s">
        <v>13880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7044</v>
      </c>
      <c r="H417" s="1" t="s">
        <v>8621</v>
      </c>
      <c r="I417" s="1" t="s">
        <v>10166</v>
      </c>
      <c r="J417" s="1"/>
      <c r="K417" s="1" t="s">
        <v>11377</v>
      </c>
      <c r="L417" s="1" t="s">
        <v>415</v>
      </c>
      <c r="M417" s="1" t="s">
        <v>11792</v>
      </c>
      <c r="N417" s="1" t="s">
        <v>13049</v>
      </c>
      <c r="O417" s="1" t="s">
        <v>415</v>
      </c>
      <c r="P417" s="1" t="s">
        <v>13051</v>
      </c>
      <c r="Q417" s="1" t="s">
        <v>13051</v>
      </c>
      <c r="R417" s="1" t="s">
        <v>13870</v>
      </c>
      <c r="S417" s="1" t="s">
        <v>415</v>
      </c>
      <c r="T417" s="1"/>
      <c r="U417" s="1"/>
      <c r="V417" s="1" t="s">
        <v>13880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7045</v>
      </c>
      <c r="H418" s="1" t="s">
        <v>8622</v>
      </c>
      <c r="I418" s="1" t="s">
        <v>10167</v>
      </c>
      <c r="J418" s="1"/>
      <c r="K418" s="1" t="s">
        <v>11377</v>
      </c>
      <c r="L418" s="1" t="s">
        <v>416</v>
      </c>
      <c r="M418" s="1" t="s">
        <v>11793</v>
      </c>
      <c r="N418" s="1" t="s">
        <v>13049</v>
      </c>
      <c r="O418" s="1" t="s">
        <v>416</v>
      </c>
      <c r="P418" s="1" t="s">
        <v>13051</v>
      </c>
      <c r="Q418" s="1" t="s">
        <v>13051</v>
      </c>
      <c r="R418" s="1" t="s">
        <v>13870</v>
      </c>
      <c r="S418" s="1" t="s">
        <v>416</v>
      </c>
      <c r="T418" s="1"/>
      <c r="U418" s="1"/>
      <c r="V418" s="1" t="s">
        <v>13880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7046</v>
      </c>
      <c r="H419" s="1" t="s">
        <v>8623</v>
      </c>
      <c r="I419" s="1" t="s">
        <v>10168</v>
      </c>
      <c r="J419" s="1"/>
      <c r="K419" s="1" t="s">
        <v>11377</v>
      </c>
      <c r="L419" s="1" t="s">
        <v>417</v>
      </c>
      <c r="M419" s="1" t="s">
        <v>11794</v>
      </c>
      <c r="N419" s="1" t="s">
        <v>13049</v>
      </c>
      <c r="O419" s="1" t="s">
        <v>417</v>
      </c>
      <c r="P419" s="1" t="s">
        <v>13051</v>
      </c>
      <c r="Q419" s="1" t="s">
        <v>13051</v>
      </c>
      <c r="R419" s="1" t="s">
        <v>13870</v>
      </c>
      <c r="S419" s="1" t="s">
        <v>417</v>
      </c>
      <c r="T419" s="1"/>
      <c r="U419" s="1"/>
      <c r="V419" s="1" t="s">
        <v>13880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8624</v>
      </c>
      <c r="I420" s="1" t="s">
        <v>10169</v>
      </c>
      <c r="J420" s="1"/>
      <c r="K420" s="1" t="s">
        <v>11377</v>
      </c>
      <c r="L420" s="1" t="s">
        <v>418</v>
      </c>
      <c r="M420" s="1" t="s">
        <v>11795</v>
      </c>
      <c r="N420" s="1" t="s">
        <v>13049</v>
      </c>
      <c r="O420" s="1" t="s">
        <v>418</v>
      </c>
      <c r="P420" s="1" t="s">
        <v>13051</v>
      </c>
      <c r="Q420" s="1" t="s">
        <v>13051</v>
      </c>
      <c r="R420" s="1" t="s">
        <v>13870</v>
      </c>
      <c r="S420" s="1" t="s">
        <v>418</v>
      </c>
      <c r="T420" s="1"/>
      <c r="U420" s="1"/>
      <c r="V420" s="1" t="s">
        <v>13880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7047</v>
      </c>
      <c r="H421" s="1" t="s">
        <v>8625</v>
      </c>
      <c r="I421" s="1" t="s">
        <v>10170</v>
      </c>
      <c r="J421" s="1"/>
      <c r="K421" s="1" t="s">
        <v>11377</v>
      </c>
      <c r="L421" s="1" t="s">
        <v>419</v>
      </c>
      <c r="M421" s="1" t="s">
        <v>11796</v>
      </c>
      <c r="N421" s="1" t="s">
        <v>13049</v>
      </c>
      <c r="O421" s="1" t="s">
        <v>419</v>
      </c>
      <c r="P421" s="1" t="s">
        <v>13051</v>
      </c>
      <c r="Q421" s="1" t="s">
        <v>13051</v>
      </c>
      <c r="R421" s="1" t="s">
        <v>13870</v>
      </c>
      <c r="S421" s="1" t="s">
        <v>419</v>
      </c>
      <c r="T421" s="1"/>
      <c r="U421" s="1"/>
      <c r="V421" s="1" t="s">
        <v>13880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7048</v>
      </c>
      <c r="H422" s="1" t="s">
        <v>8626</v>
      </c>
      <c r="I422" s="1" t="s">
        <v>10171</v>
      </c>
      <c r="J422" s="1"/>
      <c r="K422" s="1" t="s">
        <v>11377</v>
      </c>
      <c r="L422" s="1" t="s">
        <v>420</v>
      </c>
      <c r="M422" s="1" t="s">
        <v>11797</v>
      </c>
      <c r="N422" s="1" t="s">
        <v>13049</v>
      </c>
      <c r="O422" s="1" t="s">
        <v>420</v>
      </c>
      <c r="P422" s="1" t="s">
        <v>13051</v>
      </c>
      <c r="Q422" s="1" t="s">
        <v>13051</v>
      </c>
      <c r="R422" s="1" t="s">
        <v>13870</v>
      </c>
      <c r="S422" s="1" t="s">
        <v>420</v>
      </c>
      <c r="T422" s="1"/>
      <c r="U422" s="1"/>
      <c r="V422" s="1" t="s">
        <v>13880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7049</v>
      </c>
      <c r="H423" s="1" t="s">
        <v>8627</v>
      </c>
      <c r="I423" s="1" t="s">
        <v>10172</v>
      </c>
      <c r="J423" s="1"/>
      <c r="K423" s="1" t="s">
        <v>11377</v>
      </c>
      <c r="L423" s="1" t="s">
        <v>421</v>
      </c>
      <c r="M423" s="1" t="s">
        <v>11798</v>
      </c>
      <c r="N423" s="1" t="s">
        <v>13049</v>
      </c>
      <c r="O423" s="1" t="s">
        <v>421</v>
      </c>
      <c r="P423" s="1" t="s">
        <v>13051</v>
      </c>
      <c r="Q423" s="1" t="s">
        <v>13051</v>
      </c>
      <c r="R423" s="1" t="s">
        <v>13870</v>
      </c>
      <c r="S423" s="1" t="s">
        <v>421</v>
      </c>
      <c r="T423" s="1"/>
      <c r="U423" s="1"/>
      <c r="V423" s="1" t="s">
        <v>13880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7050</v>
      </c>
      <c r="H424" s="1" t="s">
        <v>8628</v>
      </c>
      <c r="I424" s="1" t="s">
        <v>10173</v>
      </c>
      <c r="J424" s="1"/>
      <c r="K424" s="1" t="s">
        <v>11377</v>
      </c>
      <c r="L424" s="1" t="s">
        <v>422</v>
      </c>
      <c r="M424" s="1" t="s">
        <v>11799</v>
      </c>
      <c r="N424" s="1" t="s">
        <v>13049</v>
      </c>
      <c r="O424" s="1" t="s">
        <v>422</v>
      </c>
      <c r="P424" s="1" t="s">
        <v>13051</v>
      </c>
      <c r="Q424" s="1" t="s">
        <v>13051</v>
      </c>
      <c r="R424" s="1" t="s">
        <v>13870</v>
      </c>
      <c r="S424" s="1" t="s">
        <v>422</v>
      </c>
      <c r="T424" s="1"/>
      <c r="U424" s="1"/>
      <c r="V424" s="1" t="s">
        <v>13880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7051</v>
      </c>
      <c r="H425" s="1" t="s">
        <v>8629</v>
      </c>
      <c r="I425" s="1" t="s">
        <v>10174</v>
      </c>
      <c r="J425" s="1"/>
      <c r="K425" s="1" t="s">
        <v>11377</v>
      </c>
      <c r="L425" s="1" t="s">
        <v>423</v>
      </c>
      <c r="M425" s="1" t="s">
        <v>11800</v>
      </c>
      <c r="N425" s="1" t="s">
        <v>13049</v>
      </c>
      <c r="O425" s="1" t="s">
        <v>423</v>
      </c>
      <c r="P425" s="1" t="s">
        <v>13051</v>
      </c>
      <c r="Q425" s="1" t="s">
        <v>13051</v>
      </c>
      <c r="R425" s="1" t="s">
        <v>13870</v>
      </c>
      <c r="S425" s="1" t="s">
        <v>423</v>
      </c>
      <c r="T425" s="1"/>
      <c r="U425" s="1"/>
      <c r="V425" s="1" t="s">
        <v>13880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7052</v>
      </c>
      <c r="H426" s="1" t="s">
        <v>8630</v>
      </c>
      <c r="I426" s="1" t="s">
        <v>10175</v>
      </c>
      <c r="J426" s="1"/>
      <c r="K426" s="1" t="s">
        <v>11377</v>
      </c>
      <c r="L426" s="1" t="s">
        <v>424</v>
      </c>
      <c r="M426" s="1" t="s">
        <v>11801</v>
      </c>
      <c r="N426" s="1" t="s">
        <v>13049</v>
      </c>
      <c r="O426" s="1" t="s">
        <v>424</v>
      </c>
      <c r="P426" s="1" t="s">
        <v>13051</v>
      </c>
      <c r="Q426" s="1" t="s">
        <v>13051</v>
      </c>
      <c r="R426" s="1" t="s">
        <v>13870</v>
      </c>
      <c r="S426" s="1" t="s">
        <v>424</v>
      </c>
      <c r="T426" s="1"/>
      <c r="U426" s="1"/>
      <c r="V426" s="1" t="s">
        <v>13880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7053</v>
      </c>
      <c r="H427" s="1" t="s">
        <v>8631</v>
      </c>
      <c r="I427" s="1" t="s">
        <v>10176</v>
      </c>
      <c r="J427" s="1"/>
      <c r="K427" s="1" t="s">
        <v>11377</v>
      </c>
      <c r="L427" s="1" t="s">
        <v>425</v>
      </c>
      <c r="M427" s="1" t="s">
        <v>11802</v>
      </c>
      <c r="N427" s="1" t="s">
        <v>13049</v>
      </c>
      <c r="O427" s="1" t="s">
        <v>425</v>
      </c>
      <c r="P427" s="1" t="s">
        <v>13051</v>
      </c>
      <c r="Q427" s="1" t="s">
        <v>13051</v>
      </c>
      <c r="R427" s="1" t="s">
        <v>13870</v>
      </c>
      <c r="S427" s="1" t="s">
        <v>425</v>
      </c>
      <c r="T427" s="1"/>
      <c r="U427" s="1"/>
      <c r="V427" s="1" t="s">
        <v>13880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7054</v>
      </c>
      <c r="H428" s="1" t="s">
        <v>8632</v>
      </c>
      <c r="I428" s="1" t="s">
        <v>10177</v>
      </c>
      <c r="J428" s="1"/>
      <c r="K428" s="1" t="s">
        <v>11377</v>
      </c>
      <c r="L428" s="1" t="s">
        <v>426</v>
      </c>
      <c r="M428" s="1" t="s">
        <v>11803</v>
      </c>
      <c r="N428" s="1" t="s">
        <v>13049</v>
      </c>
      <c r="O428" s="1" t="s">
        <v>426</v>
      </c>
      <c r="P428" s="1" t="s">
        <v>13051</v>
      </c>
      <c r="Q428" s="1" t="s">
        <v>13051</v>
      </c>
      <c r="R428" s="1" t="s">
        <v>13870</v>
      </c>
      <c r="S428" s="1" t="s">
        <v>426</v>
      </c>
      <c r="T428" s="1"/>
      <c r="U428" s="1"/>
      <c r="V428" s="1" t="s">
        <v>13880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7055</v>
      </c>
      <c r="H429" s="1" t="s">
        <v>8633</v>
      </c>
      <c r="I429" s="1" t="s">
        <v>10178</v>
      </c>
      <c r="J429" s="1"/>
      <c r="K429" s="1" t="s">
        <v>11377</v>
      </c>
      <c r="L429" s="1" t="s">
        <v>427</v>
      </c>
      <c r="M429" s="1" t="s">
        <v>11804</v>
      </c>
      <c r="N429" s="1" t="s">
        <v>13049</v>
      </c>
      <c r="O429" s="1" t="s">
        <v>427</v>
      </c>
      <c r="P429" s="1" t="s">
        <v>13051</v>
      </c>
      <c r="Q429" s="1" t="s">
        <v>13051</v>
      </c>
      <c r="R429" s="1" t="s">
        <v>13870</v>
      </c>
      <c r="S429" s="1" t="s">
        <v>427</v>
      </c>
      <c r="T429" s="1"/>
      <c r="U429" s="1"/>
      <c r="V429" s="1" t="s">
        <v>13880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7056</v>
      </c>
      <c r="H430" s="1" t="s">
        <v>8634</v>
      </c>
      <c r="I430" s="1" t="s">
        <v>10179</v>
      </c>
      <c r="J430" s="1"/>
      <c r="K430" s="1" t="s">
        <v>11377</v>
      </c>
      <c r="L430" s="1" t="s">
        <v>428</v>
      </c>
      <c r="M430" s="1" t="s">
        <v>11805</v>
      </c>
      <c r="N430" s="1" t="s">
        <v>13049</v>
      </c>
      <c r="O430" s="1" t="s">
        <v>428</v>
      </c>
      <c r="P430" s="1" t="s">
        <v>13051</v>
      </c>
      <c r="Q430" s="1" t="s">
        <v>13051</v>
      </c>
      <c r="R430" s="1" t="s">
        <v>13870</v>
      </c>
      <c r="S430" s="1" t="s">
        <v>428</v>
      </c>
      <c r="T430" s="1"/>
      <c r="U430" s="1"/>
      <c r="V430" s="1" t="s">
        <v>13880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7057</v>
      </c>
      <c r="H431" s="1" t="s">
        <v>8635</v>
      </c>
      <c r="I431" s="1" t="s">
        <v>10180</v>
      </c>
      <c r="J431" s="1"/>
      <c r="K431" s="1" t="s">
        <v>11377</v>
      </c>
      <c r="L431" s="1" t="s">
        <v>429</v>
      </c>
      <c r="M431" s="1" t="s">
        <v>11806</v>
      </c>
      <c r="N431" s="1" t="s">
        <v>13049</v>
      </c>
      <c r="O431" s="1" t="s">
        <v>429</v>
      </c>
      <c r="P431" s="1" t="s">
        <v>13051</v>
      </c>
      <c r="Q431" s="1" t="s">
        <v>13051</v>
      </c>
      <c r="R431" s="1" t="s">
        <v>13870</v>
      </c>
      <c r="S431" s="1" t="s">
        <v>429</v>
      </c>
      <c r="T431" s="1"/>
      <c r="U431" s="1"/>
      <c r="V431" s="1" t="s">
        <v>13880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7058</v>
      </c>
      <c r="H432" s="1" t="s">
        <v>8636</v>
      </c>
      <c r="I432" s="1" t="s">
        <v>10181</v>
      </c>
      <c r="J432" s="1"/>
      <c r="K432" s="1" t="s">
        <v>11377</v>
      </c>
      <c r="L432" s="1" t="s">
        <v>430</v>
      </c>
      <c r="M432" s="1" t="s">
        <v>11807</v>
      </c>
      <c r="N432" s="1" t="s">
        <v>13049</v>
      </c>
      <c r="O432" s="1" t="s">
        <v>430</v>
      </c>
      <c r="P432" s="1" t="s">
        <v>13051</v>
      </c>
      <c r="Q432" s="1" t="s">
        <v>13051</v>
      </c>
      <c r="R432" s="1" t="s">
        <v>13870</v>
      </c>
      <c r="S432" s="1" t="s">
        <v>430</v>
      </c>
      <c r="T432" s="1"/>
      <c r="U432" s="1"/>
      <c r="V432" s="1" t="s">
        <v>13880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7059</v>
      </c>
      <c r="H433" s="1" t="s">
        <v>8624</v>
      </c>
      <c r="I433" s="1" t="s">
        <v>10182</v>
      </c>
      <c r="J433" s="1"/>
      <c r="K433" s="1" t="s">
        <v>11377</v>
      </c>
      <c r="L433" s="1" t="s">
        <v>431</v>
      </c>
      <c r="M433" s="1" t="s">
        <v>11808</v>
      </c>
      <c r="N433" s="1" t="s">
        <v>13049</v>
      </c>
      <c r="O433" s="1" t="s">
        <v>431</v>
      </c>
      <c r="P433" s="1" t="s">
        <v>13051</v>
      </c>
      <c r="Q433" s="1" t="s">
        <v>13051</v>
      </c>
      <c r="R433" s="1" t="s">
        <v>13870</v>
      </c>
      <c r="S433" s="1" t="s">
        <v>431</v>
      </c>
      <c r="T433" s="1"/>
      <c r="U433" s="1"/>
      <c r="V433" s="1" t="s">
        <v>13880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7060</v>
      </c>
      <c r="H434" s="1" t="s">
        <v>8637</v>
      </c>
      <c r="I434" s="1" t="s">
        <v>10183</v>
      </c>
      <c r="J434" s="1"/>
      <c r="K434" s="1" t="s">
        <v>11377</v>
      </c>
      <c r="L434" s="1" t="s">
        <v>432</v>
      </c>
      <c r="M434" s="1" t="s">
        <v>11809</v>
      </c>
      <c r="N434" s="1" t="s">
        <v>13049</v>
      </c>
      <c r="O434" s="1" t="s">
        <v>432</v>
      </c>
      <c r="P434" s="1" t="s">
        <v>13051</v>
      </c>
      <c r="Q434" s="1" t="s">
        <v>13051</v>
      </c>
      <c r="R434" s="1" t="s">
        <v>13870</v>
      </c>
      <c r="S434" s="1" t="s">
        <v>432</v>
      </c>
      <c r="T434" s="1"/>
      <c r="U434" s="1"/>
      <c r="V434" s="1" t="s">
        <v>13880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7061</v>
      </c>
      <c r="H435" s="1" t="s">
        <v>8638</v>
      </c>
      <c r="I435" s="1" t="s">
        <v>10184</v>
      </c>
      <c r="J435" s="1"/>
      <c r="K435" s="1" t="s">
        <v>11377</v>
      </c>
      <c r="L435" s="1" t="s">
        <v>433</v>
      </c>
      <c r="M435" s="1" t="s">
        <v>11810</v>
      </c>
      <c r="N435" s="1" t="s">
        <v>13049</v>
      </c>
      <c r="O435" s="1" t="s">
        <v>433</v>
      </c>
      <c r="P435" s="1" t="s">
        <v>13051</v>
      </c>
      <c r="Q435" s="1" t="s">
        <v>13051</v>
      </c>
      <c r="R435" s="1" t="s">
        <v>13870</v>
      </c>
      <c r="S435" s="1" t="s">
        <v>433</v>
      </c>
      <c r="T435" s="1"/>
      <c r="U435" s="1"/>
      <c r="V435" s="1" t="s">
        <v>13880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7062</v>
      </c>
      <c r="H436" s="1" t="s">
        <v>8639</v>
      </c>
      <c r="I436" s="1" t="s">
        <v>10185</v>
      </c>
      <c r="J436" s="1"/>
      <c r="K436" s="1" t="s">
        <v>11377</v>
      </c>
      <c r="L436" s="1" t="s">
        <v>434</v>
      </c>
      <c r="M436" s="1" t="s">
        <v>11811</v>
      </c>
      <c r="N436" s="1" t="s">
        <v>13049</v>
      </c>
      <c r="O436" s="1" t="s">
        <v>434</v>
      </c>
      <c r="P436" s="1" t="s">
        <v>13051</v>
      </c>
      <c r="Q436" s="1" t="s">
        <v>13051</v>
      </c>
      <c r="R436" s="1" t="s">
        <v>13870</v>
      </c>
      <c r="S436" s="1" t="s">
        <v>434</v>
      </c>
      <c r="T436" s="1"/>
      <c r="U436" s="1"/>
      <c r="V436" s="1" t="s">
        <v>13880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7063</v>
      </c>
      <c r="H437" s="1" t="s">
        <v>8640</v>
      </c>
      <c r="I437" s="1" t="s">
        <v>10186</v>
      </c>
      <c r="J437" s="1"/>
      <c r="K437" s="1" t="s">
        <v>11377</v>
      </c>
      <c r="L437" s="1" t="s">
        <v>435</v>
      </c>
      <c r="M437" s="1" t="s">
        <v>11812</v>
      </c>
      <c r="N437" s="1" t="s">
        <v>13049</v>
      </c>
      <c r="O437" s="1" t="s">
        <v>435</v>
      </c>
      <c r="P437" s="1" t="s">
        <v>13051</v>
      </c>
      <c r="Q437" s="1" t="s">
        <v>13051</v>
      </c>
      <c r="R437" s="1" t="s">
        <v>13870</v>
      </c>
      <c r="S437" s="1" t="s">
        <v>435</v>
      </c>
      <c r="T437" s="1"/>
      <c r="U437" s="1"/>
      <c r="V437" s="1" t="s">
        <v>13880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7064</v>
      </c>
      <c r="H438" s="1" t="s">
        <v>8641</v>
      </c>
      <c r="I438" s="1" t="s">
        <v>10187</v>
      </c>
      <c r="J438" s="1"/>
      <c r="K438" s="1" t="s">
        <v>11377</v>
      </c>
      <c r="L438" s="1" t="s">
        <v>436</v>
      </c>
      <c r="M438" s="1" t="s">
        <v>11813</v>
      </c>
      <c r="N438" s="1" t="s">
        <v>13049</v>
      </c>
      <c r="O438" s="1" t="s">
        <v>436</v>
      </c>
      <c r="P438" s="1" t="s">
        <v>13051</v>
      </c>
      <c r="Q438" s="1" t="s">
        <v>13051</v>
      </c>
      <c r="R438" s="1" t="s">
        <v>13870</v>
      </c>
      <c r="S438" s="1" t="s">
        <v>436</v>
      </c>
      <c r="T438" s="1"/>
      <c r="U438" s="1"/>
      <c r="V438" s="1" t="s">
        <v>13880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7065</v>
      </c>
      <c r="H439" s="1" t="s">
        <v>8642</v>
      </c>
      <c r="I439" s="1" t="s">
        <v>10188</v>
      </c>
      <c r="J439" s="1"/>
      <c r="K439" s="1" t="s">
        <v>11377</v>
      </c>
      <c r="L439" s="1" t="s">
        <v>437</v>
      </c>
      <c r="M439" s="1" t="s">
        <v>11814</v>
      </c>
      <c r="N439" s="1" t="s">
        <v>13049</v>
      </c>
      <c r="O439" s="1" t="s">
        <v>437</v>
      </c>
      <c r="P439" s="1" t="s">
        <v>13051</v>
      </c>
      <c r="Q439" s="1" t="s">
        <v>13051</v>
      </c>
      <c r="R439" s="1" t="s">
        <v>13870</v>
      </c>
      <c r="S439" s="1" t="s">
        <v>437</v>
      </c>
      <c r="T439" s="1"/>
      <c r="U439" s="1"/>
      <c r="V439" s="1" t="s">
        <v>13880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7066</v>
      </c>
      <c r="H440" s="1" t="s">
        <v>8643</v>
      </c>
      <c r="I440" s="1" t="s">
        <v>10189</v>
      </c>
      <c r="J440" s="1"/>
      <c r="K440" s="1" t="s">
        <v>11377</v>
      </c>
      <c r="L440" s="1" t="s">
        <v>438</v>
      </c>
      <c r="M440" s="1" t="s">
        <v>11815</v>
      </c>
      <c r="N440" s="1" t="s">
        <v>13049</v>
      </c>
      <c r="O440" s="1" t="s">
        <v>438</v>
      </c>
      <c r="P440" s="1" t="s">
        <v>13051</v>
      </c>
      <c r="Q440" s="1" t="s">
        <v>13051</v>
      </c>
      <c r="R440" s="1" t="s">
        <v>13870</v>
      </c>
      <c r="S440" s="1" t="s">
        <v>438</v>
      </c>
      <c r="T440" s="1"/>
      <c r="U440" s="1"/>
      <c r="V440" s="1" t="s">
        <v>13880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7067</v>
      </c>
      <c r="H441" s="1" t="s">
        <v>8644</v>
      </c>
      <c r="I441" s="1" t="s">
        <v>10190</v>
      </c>
      <c r="J441" s="1"/>
      <c r="K441" s="1" t="s">
        <v>11377</v>
      </c>
      <c r="L441" s="1" t="s">
        <v>439</v>
      </c>
      <c r="M441" s="1" t="s">
        <v>11816</v>
      </c>
      <c r="N441" s="1" t="s">
        <v>13049</v>
      </c>
      <c r="O441" s="1" t="s">
        <v>439</v>
      </c>
      <c r="P441" s="1" t="s">
        <v>13051</v>
      </c>
      <c r="Q441" s="1" t="s">
        <v>13051</v>
      </c>
      <c r="R441" s="1" t="s">
        <v>13870</v>
      </c>
      <c r="S441" s="1" t="s">
        <v>439</v>
      </c>
      <c r="T441" s="1"/>
      <c r="U441" s="1"/>
      <c r="V441" s="1" t="s">
        <v>13880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7068</v>
      </c>
      <c r="H442" s="1" t="s">
        <v>8628</v>
      </c>
      <c r="I442" s="1" t="s">
        <v>10191</v>
      </c>
      <c r="J442" s="1"/>
      <c r="K442" s="1" t="s">
        <v>11377</v>
      </c>
      <c r="L442" s="1" t="s">
        <v>440</v>
      </c>
      <c r="M442" s="1" t="s">
        <v>11817</v>
      </c>
      <c r="N442" s="1" t="s">
        <v>13049</v>
      </c>
      <c r="O442" s="1" t="s">
        <v>440</v>
      </c>
      <c r="P442" s="1" t="s">
        <v>13051</v>
      </c>
      <c r="Q442" s="1" t="s">
        <v>13051</v>
      </c>
      <c r="R442" s="1" t="s">
        <v>13870</v>
      </c>
      <c r="S442" s="1" t="s">
        <v>440</v>
      </c>
      <c r="T442" s="1"/>
      <c r="U442" s="1"/>
      <c r="V442" s="1" t="s">
        <v>13880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7069</v>
      </c>
      <c r="H443" s="1" t="s">
        <v>8645</v>
      </c>
      <c r="I443" s="1" t="s">
        <v>10192</v>
      </c>
      <c r="J443" s="1"/>
      <c r="K443" s="1" t="s">
        <v>11377</v>
      </c>
      <c r="L443" s="1" t="s">
        <v>441</v>
      </c>
      <c r="M443" s="1" t="s">
        <v>11818</v>
      </c>
      <c r="N443" s="1" t="s">
        <v>13049</v>
      </c>
      <c r="O443" s="1" t="s">
        <v>441</v>
      </c>
      <c r="P443" s="1" t="s">
        <v>13051</v>
      </c>
      <c r="Q443" s="1" t="s">
        <v>13051</v>
      </c>
      <c r="R443" s="1" t="s">
        <v>13870</v>
      </c>
      <c r="S443" s="1" t="s">
        <v>441</v>
      </c>
      <c r="T443" s="1"/>
      <c r="U443" s="1"/>
      <c r="V443" s="1" t="s">
        <v>13880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7070</v>
      </c>
      <c r="H444" s="1" t="s">
        <v>8634</v>
      </c>
      <c r="I444" s="1" t="s">
        <v>10193</v>
      </c>
      <c r="J444" s="1"/>
      <c r="K444" s="1" t="s">
        <v>11377</v>
      </c>
      <c r="L444" s="1" t="s">
        <v>442</v>
      </c>
      <c r="M444" s="1" t="s">
        <v>11819</v>
      </c>
      <c r="N444" s="1" t="s">
        <v>13049</v>
      </c>
      <c r="O444" s="1" t="s">
        <v>442</v>
      </c>
      <c r="P444" s="1" t="s">
        <v>13051</v>
      </c>
      <c r="Q444" s="1" t="s">
        <v>13051</v>
      </c>
      <c r="R444" s="1" t="s">
        <v>13870</v>
      </c>
      <c r="S444" s="1" t="s">
        <v>442</v>
      </c>
      <c r="T444" s="1"/>
      <c r="U444" s="1"/>
      <c r="V444" s="1" t="s">
        <v>13880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7071</v>
      </c>
      <c r="H445" s="1" t="s">
        <v>8646</v>
      </c>
      <c r="I445" s="1" t="s">
        <v>10194</v>
      </c>
      <c r="J445" s="1"/>
      <c r="K445" s="1" t="s">
        <v>11377</v>
      </c>
      <c r="L445" s="1" t="s">
        <v>443</v>
      </c>
      <c r="M445" s="1" t="s">
        <v>11820</v>
      </c>
      <c r="N445" s="1" t="s">
        <v>13049</v>
      </c>
      <c r="O445" s="1" t="s">
        <v>443</v>
      </c>
      <c r="P445" s="1" t="s">
        <v>13051</v>
      </c>
      <c r="Q445" s="1" t="s">
        <v>13051</v>
      </c>
      <c r="R445" s="1" t="s">
        <v>13870</v>
      </c>
      <c r="S445" s="1" t="s">
        <v>443</v>
      </c>
      <c r="T445" s="1"/>
      <c r="U445" s="1"/>
      <c r="V445" s="1" t="s">
        <v>13880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7072</v>
      </c>
      <c r="H446" s="1" t="s">
        <v>8647</v>
      </c>
      <c r="I446" s="1" t="s">
        <v>10195</v>
      </c>
      <c r="J446" s="1"/>
      <c r="K446" s="1" t="s">
        <v>11377</v>
      </c>
      <c r="L446" s="1" t="s">
        <v>444</v>
      </c>
      <c r="M446" s="1" t="s">
        <v>11821</v>
      </c>
      <c r="N446" s="1" t="s">
        <v>13049</v>
      </c>
      <c r="O446" s="1" t="s">
        <v>444</v>
      </c>
      <c r="P446" s="1" t="s">
        <v>13051</v>
      </c>
      <c r="Q446" s="1" t="s">
        <v>13051</v>
      </c>
      <c r="R446" s="1" t="s">
        <v>13870</v>
      </c>
      <c r="S446" s="1" t="s">
        <v>444</v>
      </c>
      <c r="T446" s="1"/>
      <c r="U446" s="1"/>
      <c r="V446" s="1" t="s">
        <v>13880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7073</v>
      </c>
      <c r="H447" s="1" t="s">
        <v>8648</v>
      </c>
      <c r="I447" s="1" t="s">
        <v>10196</v>
      </c>
      <c r="J447" s="1"/>
      <c r="K447" s="1" t="s">
        <v>11377</v>
      </c>
      <c r="L447" s="1" t="s">
        <v>445</v>
      </c>
      <c r="M447" s="1" t="s">
        <v>11822</v>
      </c>
      <c r="N447" s="1" t="s">
        <v>13049</v>
      </c>
      <c r="O447" s="1" t="s">
        <v>445</v>
      </c>
      <c r="P447" s="1" t="s">
        <v>13051</v>
      </c>
      <c r="Q447" s="1" t="s">
        <v>13051</v>
      </c>
      <c r="R447" s="1" t="s">
        <v>13870</v>
      </c>
      <c r="S447" s="1" t="s">
        <v>445</v>
      </c>
      <c r="T447" s="1"/>
      <c r="U447" s="1"/>
      <c r="V447" s="1" t="s">
        <v>13880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7074</v>
      </c>
      <c r="H448" s="1" t="s">
        <v>8649</v>
      </c>
      <c r="I448" s="1" t="s">
        <v>10197</v>
      </c>
      <c r="J448" s="1"/>
      <c r="K448" s="1" t="s">
        <v>11377</v>
      </c>
      <c r="L448" s="1" t="s">
        <v>446</v>
      </c>
      <c r="M448" s="1" t="s">
        <v>11823</v>
      </c>
      <c r="N448" s="1" t="s">
        <v>13049</v>
      </c>
      <c r="O448" s="1" t="s">
        <v>446</v>
      </c>
      <c r="P448" s="1" t="s">
        <v>13051</v>
      </c>
      <c r="Q448" s="1" t="s">
        <v>13051</v>
      </c>
      <c r="R448" s="1" t="s">
        <v>13870</v>
      </c>
      <c r="S448" s="1" t="s">
        <v>446</v>
      </c>
      <c r="T448" s="1"/>
      <c r="U448" s="1"/>
      <c r="V448" s="1" t="s">
        <v>13880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7075</v>
      </c>
      <c r="H449" s="1" t="s">
        <v>8650</v>
      </c>
      <c r="I449" s="1" t="s">
        <v>10198</v>
      </c>
      <c r="J449" s="1"/>
      <c r="K449" s="1" t="s">
        <v>11377</v>
      </c>
      <c r="L449" s="1" t="s">
        <v>447</v>
      </c>
      <c r="M449" s="1" t="s">
        <v>11824</v>
      </c>
      <c r="N449" s="1" t="s">
        <v>13049</v>
      </c>
      <c r="O449" s="1" t="s">
        <v>447</v>
      </c>
      <c r="P449" s="1" t="s">
        <v>13051</v>
      </c>
      <c r="Q449" s="1" t="s">
        <v>13051</v>
      </c>
      <c r="R449" s="1" t="s">
        <v>13870</v>
      </c>
      <c r="S449" s="1" t="s">
        <v>447</v>
      </c>
      <c r="T449" s="1"/>
      <c r="U449" s="1"/>
      <c r="V449" s="1" t="s">
        <v>13880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7076</v>
      </c>
      <c r="H450" s="1" t="s">
        <v>8651</v>
      </c>
      <c r="I450" s="1" t="s">
        <v>10199</v>
      </c>
      <c r="J450" s="1"/>
      <c r="K450" s="1" t="s">
        <v>11377</v>
      </c>
      <c r="L450" s="1" t="s">
        <v>448</v>
      </c>
      <c r="M450" s="1" t="s">
        <v>11825</v>
      </c>
      <c r="N450" s="1" t="s">
        <v>13049</v>
      </c>
      <c r="O450" s="1" t="s">
        <v>448</v>
      </c>
      <c r="P450" s="1" t="s">
        <v>13051</v>
      </c>
      <c r="Q450" s="1" t="s">
        <v>13051</v>
      </c>
      <c r="R450" s="1" t="s">
        <v>13870</v>
      </c>
      <c r="S450" s="1" t="s">
        <v>448</v>
      </c>
      <c r="T450" s="1"/>
      <c r="U450" s="1"/>
      <c r="V450" s="1" t="s">
        <v>13880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7077</v>
      </c>
      <c r="H451" s="1" t="s">
        <v>8652</v>
      </c>
      <c r="I451" s="1" t="s">
        <v>10200</v>
      </c>
      <c r="J451" s="1"/>
      <c r="K451" s="1" t="s">
        <v>11377</v>
      </c>
      <c r="L451" s="1" t="s">
        <v>449</v>
      </c>
      <c r="M451" s="1" t="s">
        <v>11826</v>
      </c>
      <c r="N451" s="1" t="s">
        <v>13049</v>
      </c>
      <c r="O451" s="1" t="s">
        <v>449</v>
      </c>
      <c r="P451" s="1" t="s">
        <v>13051</v>
      </c>
      <c r="Q451" s="1" t="s">
        <v>13051</v>
      </c>
      <c r="R451" s="1" t="s">
        <v>13870</v>
      </c>
      <c r="S451" s="1" t="s">
        <v>449</v>
      </c>
      <c r="T451" s="1"/>
      <c r="U451" s="1"/>
      <c r="V451" s="1" t="s">
        <v>13880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7078</v>
      </c>
      <c r="H452" s="1" t="s">
        <v>8653</v>
      </c>
      <c r="I452" s="1" t="s">
        <v>10201</v>
      </c>
      <c r="J452" s="1"/>
      <c r="K452" s="1" t="s">
        <v>11377</v>
      </c>
      <c r="L452" s="1" t="s">
        <v>450</v>
      </c>
      <c r="M452" s="1" t="s">
        <v>11827</v>
      </c>
      <c r="N452" s="1" t="s">
        <v>13049</v>
      </c>
      <c r="O452" s="1" t="s">
        <v>450</v>
      </c>
      <c r="P452" s="1" t="s">
        <v>13051</v>
      </c>
      <c r="Q452" s="1" t="s">
        <v>13051</v>
      </c>
      <c r="R452" s="1" t="s">
        <v>13870</v>
      </c>
      <c r="S452" s="1" t="s">
        <v>450</v>
      </c>
      <c r="T452" s="1"/>
      <c r="U452" s="1"/>
      <c r="V452" s="1" t="s">
        <v>13880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7079</v>
      </c>
      <c r="H453" s="1" t="s">
        <v>8654</v>
      </c>
      <c r="I453" s="1" t="s">
        <v>10202</v>
      </c>
      <c r="J453" s="1"/>
      <c r="K453" s="1" t="s">
        <v>11377</v>
      </c>
      <c r="L453" s="1" t="s">
        <v>451</v>
      </c>
      <c r="M453" s="1" t="s">
        <v>11828</v>
      </c>
      <c r="N453" s="1" t="s">
        <v>13049</v>
      </c>
      <c r="O453" s="1" t="s">
        <v>451</v>
      </c>
      <c r="P453" s="1" t="s">
        <v>13051</v>
      </c>
      <c r="Q453" s="1" t="s">
        <v>13051</v>
      </c>
      <c r="R453" s="1" t="s">
        <v>13870</v>
      </c>
      <c r="S453" s="1" t="s">
        <v>451</v>
      </c>
      <c r="T453" s="1"/>
      <c r="U453" s="1"/>
      <c r="V453" s="1" t="s">
        <v>13880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7080</v>
      </c>
      <c r="H454" s="1" t="s">
        <v>8655</v>
      </c>
      <c r="I454" s="1" t="s">
        <v>10203</v>
      </c>
      <c r="J454" s="1"/>
      <c r="K454" s="1" t="s">
        <v>11377</v>
      </c>
      <c r="L454" s="1" t="s">
        <v>452</v>
      </c>
      <c r="M454" s="1" t="s">
        <v>11829</v>
      </c>
      <c r="N454" s="1" t="s">
        <v>13049</v>
      </c>
      <c r="O454" s="1" t="s">
        <v>452</v>
      </c>
      <c r="P454" s="1" t="s">
        <v>13051</v>
      </c>
      <c r="Q454" s="1" t="s">
        <v>13051</v>
      </c>
      <c r="R454" s="1" t="s">
        <v>13870</v>
      </c>
      <c r="S454" s="1" t="s">
        <v>452</v>
      </c>
      <c r="T454" s="1"/>
      <c r="U454" s="1"/>
      <c r="V454" s="1" t="s">
        <v>13880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7081</v>
      </c>
      <c r="H455" s="1" t="s">
        <v>8656</v>
      </c>
      <c r="I455" s="1" t="s">
        <v>10204</v>
      </c>
      <c r="J455" s="1"/>
      <c r="K455" s="1" t="s">
        <v>11377</v>
      </c>
      <c r="L455" s="1" t="s">
        <v>453</v>
      </c>
      <c r="M455" s="1" t="s">
        <v>11830</v>
      </c>
      <c r="N455" s="1" t="s">
        <v>13049</v>
      </c>
      <c r="O455" s="1" t="s">
        <v>453</v>
      </c>
      <c r="P455" s="1" t="s">
        <v>13051</v>
      </c>
      <c r="Q455" s="1" t="s">
        <v>13051</v>
      </c>
      <c r="R455" s="1" t="s">
        <v>13870</v>
      </c>
      <c r="S455" s="1" t="s">
        <v>453</v>
      </c>
      <c r="T455" s="1"/>
      <c r="U455" s="1"/>
      <c r="V455" s="1" t="s">
        <v>13880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7082</v>
      </c>
      <c r="H456" s="1" t="s">
        <v>8657</v>
      </c>
      <c r="I456" s="1" t="s">
        <v>10205</v>
      </c>
      <c r="J456" s="1"/>
      <c r="K456" s="1" t="s">
        <v>11377</v>
      </c>
      <c r="L456" s="1" t="s">
        <v>454</v>
      </c>
      <c r="M456" s="1" t="s">
        <v>11831</v>
      </c>
      <c r="N456" s="1" t="s">
        <v>13049</v>
      </c>
      <c r="O456" s="1" t="s">
        <v>454</v>
      </c>
      <c r="P456" s="1" t="s">
        <v>13051</v>
      </c>
      <c r="Q456" s="1" t="s">
        <v>13051</v>
      </c>
      <c r="R456" s="1" t="s">
        <v>13870</v>
      </c>
      <c r="S456" s="1" t="s">
        <v>454</v>
      </c>
      <c r="T456" s="1"/>
      <c r="U456" s="1"/>
      <c r="V456" s="1" t="s">
        <v>13880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7083</v>
      </c>
      <c r="H457" s="1" t="s">
        <v>8658</v>
      </c>
      <c r="I457" s="1" t="s">
        <v>10206</v>
      </c>
      <c r="J457" s="1"/>
      <c r="K457" s="1" t="s">
        <v>11377</v>
      </c>
      <c r="L457" s="1" t="s">
        <v>455</v>
      </c>
      <c r="M457" s="1" t="s">
        <v>11832</v>
      </c>
      <c r="N457" s="1" t="s">
        <v>13049</v>
      </c>
      <c r="O457" s="1" t="s">
        <v>455</v>
      </c>
      <c r="P457" s="1" t="s">
        <v>13051</v>
      </c>
      <c r="Q457" s="1" t="s">
        <v>13051</v>
      </c>
      <c r="R457" s="1" t="s">
        <v>13870</v>
      </c>
      <c r="S457" s="1" t="s">
        <v>455</v>
      </c>
      <c r="T457" s="1"/>
      <c r="U457" s="1"/>
      <c r="V457" s="1" t="s">
        <v>13880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7084</v>
      </c>
      <c r="H458" s="1" t="s">
        <v>8659</v>
      </c>
      <c r="I458" s="1" t="s">
        <v>10207</v>
      </c>
      <c r="J458" s="1"/>
      <c r="K458" s="1" t="s">
        <v>11377</v>
      </c>
      <c r="L458" s="1" t="s">
        <v>456</v>
      </c>
      <c r="M458" s="1" t="s">
        <v>11833</v>
      </c>
      <c r="N458" s="1" t="s">
        <v>13049</v>
      </c>
      <c r="O458" s="1" t="s">
        <v>456</v>
      </c>
      <c r="P458" s="1" t="s">
        <v>13051</v>
      </c>
      <c r="Q458" s="1" t="s">
        <v>13051</v>
      </c>
      <c r="R458" s="1" t="s">
        <v>13870</v>
      </c>
      <c r="S458" s="1" t="s">
        <v>456</v>
      </c>
      <c r="T458" s="1"/>
      <c r="U458" s="1"/>
      <c r="V458" s="1" t="s">
        <v>13880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7085</v>
      </c>
      <c r="H459" s="1" t="s">
        <v>8660</v>
      </c>
      <c r="I459" s="1" t="s">
        <v>10208</v>
      </c>
      <c r="J459" s="1"/>
      <c r="K459" s="1" t="s">
        <v>11377</v>
      </c>
      <c r="L459" s="1" t="s">
        <v>457</v>
      </c>
      <c r="M459" s="1" t="s">
        <v>11834</v>
      </c>
      <c r="N459" s="1" t="s">
        <v>13049</v>
      </c>
      <c r="O459" s="1" t="s">
        <v>457</v>
      </c>
      <c r="P459" s="1" t="s">
        <v>13051</v>
      </c>
      <c r="Q459" s="1" t="s">
        <v>13051</v>
      </c>
      <c r="R459" s="1" t="s">
        <v>13870</v>
      </c>
      <c r="S459" s="1" t="s">
        <v>457</v>
      </c>
      <c r="T459" s="1"/>
      <c r="U459" s="1"/>
      <c r="V459" s="1" t="s">
        <v>13880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7086</v>
      </c>
      <c r="H460" s="1" t="s">
        <v>8661</v>
      </c>
      <c r="I460" s="1" t="s">
        <v>10209</v>
      </c>
      <c r="J460" s="1"/>
      <c r="K460" s="1" t="s">
        <v>11377</v>
      </c>
      <c r="L460" s="1" t="s">
        <v>458</v>
      </c>
      <c r="M460" s="1" t="s">
        <v>11835</v>
      </c>
      <c r="N460" s="1" t="s">
        <v>13049</v>
      </c>
      <c r="O460" s="1" t="s">
        <v>458</v>
      </c>
      <c r="P460" s="1" t="s">
        <v>13051</v>
      </c>
      <c r="Q460" s="1" t="s">
        <v>13051</v>
      </c>
      <c r="R460" s="1" t="s">
        <v>13870</v>
      </c>
      <c r="S460" s="1" t="s">
        <v>458</v>
      </c>
      <c r="T460" s="1"/>
      <c r="U460" s="1"/>
      <c r="V460" s="1" t="s">
        <v>13880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7087</v>
      </c>
      <c r="H461" s="1" t="s">
        <v>8662</v>
      </c>
      <c r="I461" s="1" t="s">
        <v>10210</v>
      </c>
      <c r="J461" s="1"/>
      <c r="K461" s="1" t="s">
        <v>11377</v>
      </c>
      <c r="L461" s="1" t="s">
        <v>459</v>
      </c>
      <c r="M461" s="1" t="s">
        <v>11836</v>
      </c>
      <c r="N461" s="1" t="s">
        <v>13049</v>
      </c>
      <c r="O461" s="1" t="s">
        <v>459</v>
      </c>
      <c r="P461" s="1" t="s">
        <v>13051</v>
      </c>
      <c r="Q461" s="1" t="s">
        <v>13051</v>
      </c>
      <c r="R461" s="1" t="s">
        <v>13870</v>
      </c>
      <c r="S461" s="1" t="s">
        <v>459</v>
      </c>
      <c r="T461" s="1"/>
      <c r="U461" s="1"/>
      <c r="V461" s="1" t="s">
        <v>13880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7088</v>
      </c>
      <c r="H462" s="1" t="s">
        <v>8657</v>
      </c>
      <c r="I462" s="1" t="s">
        <v>10211</v>
      </c>
      <c r="J462" s="1"/>
      <c r="K462" s="1" t="s">
        <v>11377</v>
      </c>
      <c r="L462" s="1" t="s">
        <v>460</v>
      </c>
      <c r="M462" s="1" t="s">
        <v>11837</v>
      </c>
      <c r="N462" s="1" t="s">
        <v>13049</v>
      </c>
      <c r="O462" s="1" t="s">
        <v>460</v>
      </c>
      <c r="P462" s="1" t="s">
        <v>13051</v>
      </c>
      <c r="Q462" s="1" t="s">
        <v>13051</v>
      </c>
      <c r="R462" s="1" t="s">
        <v>13870</v>
      </c>
      <c r="S462" s="1" t="s">
        <v>460</v>
      </c>
      <c r="T462" s="1"/>
      <c r="U462" s="1"/>
      <c r="V462" s="1" t="s">
        <v>13880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7089</v>
      </c>
      <c r="H463" s="1" t="s">
        <v>8663</v>
      </c>
      <c r="I463" s="1" t="s">
        <v>10212</v>
      </c>
      <c r="J463" s="1"/>
      <c r="K463" s="1" t="s">
        <v>11377</v>
      </c>
      <c r="L463" s="1" t="s">
        <v>461</v>
      </c>
      <c r="M463" s="1" t="s">
        <v>11838</v>
      </c>
      <c r="N463" s="1" t="s">
        <v>13049</v>
      </c>
      <c r="O463" s="1" t="s">
        <v>461</v>
      </c>
      <c r="P463" s="1" t="s">
        <v>13051</v>
      </c>
      <c r="Q463" s="1" t="s">
        <v>13051</v>
      </c>
      <c r="R463" s="1" t="s">
        <v>13870</v>
      </c>
      <c r="S463" s="1" t="s">
        <v>461</v>
      </c>
      <c r="T463" s="1"/>
      <c r="U463" s="1"/>
      <c r="V463" s="1" t="s">
        <v>13880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7090</v>
      </c>
      <c r="H464" s="1" t="s">
        <v>8664</v>
      </c>
      <c r="I464" s="1" t="s">
        <v>10213</v>
      </c>
      <c r="J464" s="1"/>
      <c r="K464" s="1" t="s">
        <v>11377</v>
      </c>
      <c r="L464" s="1" t="s">
        <v>462</v>
      </c>
      <c r="M464" s="1" t="s">
        <v>11839</v>
      </c>
      <c r="N464" s="1" t="s">
        <v>13049</v>
      </c>
      <c r="O464" s="1" t="s">
        <v>462</v>
      </c>
      <c r="P464" s="1" t="s">
        <v>13051</v>
      </c>
      <c r="Q464" s="1" t="s">
        <v>13051</v>
      </c>
      <c r="R464" s="1" t="s">
        <v>13870</v>
      </c>
      <c r="S464" s="1" t="s">
        <v>462</v>
      </c>
      <c r="T464" s="1"/>
      <c r="U464" s="1"/>
      <c r="V464" s="1" t="s">
        <v>13880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7091</v>
      </c>
      <c r="H465" s="1" t="s">
        <v>8665</v>
      </c>
      <c r="I465" s="1" t="s">
        <v>10214</v>
      </c>
      <c r="J465" s="1"/>
      <c r="K465" s="1" t="s">
        <v>11377</v>
      </c>
      <c r="L465" s="1" t="s">
        <v>463</v>
      </c>
      <c r="M465" s="1" t="s">
        <v>11840</v>
      </c>
      <c r="N465" s="1" t="s">
        <v>13049</v>
      </c>
      <c r="O465" s="1" t="s">
        <v>463</v>
      </c>
      <c r="P465" s="1" t="s">
        <v>13051</v>
      </c>
      <c r="Q465" s="1" t="s">
        <v>13051</v>
      </c>
      <c r="R465" s="1" t="s">
        <v>13870</v>
      </c>
      <c r="S465" s="1" t="s">
        <v>463</v>
      </c>
      <c r="T465" s="1"/>
      <c r="U465" s="1"/>
      <c r="V465" s="1" t="s">
        <v>13880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7092</v>
      </c>
      <c r="H466" s="1" t="s">
        <v>8666</v>
      </c>
      <c r="I466" s="1" t="s">
        <v>10215</v>
      </c>
      <c r="J466" s="1"/>
      <c r="K466" s="1" t="s">
        <v>11377</v>
      </c>
      <c r="L466" s="1" t="s">
        <v>464</v>
      </c>
      <c r="M466" s="1" t="s">
        <v>11841</v>
      </c>
      <c r="N466" s="1" t="s">
        <v>13049</v>
      </c>
      <c r="O466" s="1" t="s">
        <v>464</v>
      </c>
      <c r="P466" s="1" t="s">
        <v>13051</v>
      </c>
      <c r="Q466" s="1" t="s">
        <v>13051</v>
      </c>
      <c r="R466" s="1" t="s">
        <v>13870</v>
      </c>
      <c r="S466" s="1" t="s">
        <v>464</v>
      </c>
      <c r="T466" s="1"/>
      <c r="U466" s="1"/>
      <c r="V466" s="1" t="s">
        <v>13880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7093</v>
      </c>
      <c r="H467" s="1" t="s">
        <v>8667</v>
      </c>
      <c r="I467" s="1" t="s">
        <v>10216</v>
      </c>
      <c r="J467" s="1"/>
      <c r="K467" s="1" t="s">
        <v>11377</v>
      </c>
      <c r="L467" s="1" t="s">
        <v>465</v>
      </c>
      <c r="M467" s="1" t="s">
        <v>11842</v>
      </c>
      <c r="N467" s="1" t="s">
        <v>13049</v>
      </c>
      <c r="O467" s="1" t="s">
        <v>465</v>
      </c>
      <c r="P467" s="1" t="s">
        <v>13051</v>
      </c>
      <c r="Q467" s="1" t="s">
        <v>13051</v>
      </c>
      <c r="R467" s="1" t="s">
        <v>13870</v>
      </c>
      <c r="S467" s="1" t="s">
        <v>465</v>
      </c>
      <c r="T467" s="1"/>
      <c r="U467" s="1"/>
      <c r="V467" s="1" t="s">
        <v>13880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7094</v>
      </c>
      <c r="H468" s="1" t="s">
        <v>8668</v>
      </c>
      <c r="I468" s="1" t="s">
        <v>10217</v>
      </c>
      <c r="J468" s="1"/>
      <c r="K468" s="1" t="s">
        <v>11377</v>
      </c>
      <c r="L468" s="1" t="s">
        <v>466</v>
      </c>
      <c r="M468" s="1" t="s">
        <v>11843</v>
      </c>
      <c r="N468" s="1" t="s">
        <v>13049</v>
      </c>
      <c r="O468" s="1" t="s">
        <v>466</v>
      </c>
      <c r="P468" s="1" t="s">
        <v>13051</v>
      </c>
      <c r="Q468" s="1" t="s">
        <v>13051</v>
      </c>
      <c r="R468" s="1" t="s">
        <v>13870</v>
      </c>
      <c r="S468" s="1" t="s">
        <v>466</v>
      </c>
      <c r="T468" s="1"/>
      <c r="U468" s="1"/>
      <c r="V468" s="1" t="s">
        <v>13880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7095</v>
      </c>
      <c r="H469" s="1" t="s">
        <v>5505</v>
      </c>
      <c r="I469" s="1" t="s">
        <v>10218</v>
      </c>
      <c r="J469" s="1"/>
      <c r="K469" s="1" t="s">
        <v>11377</v>
      </c>
      <c r="L469" s="1" t="s">
        <v>467</v>
      </c>
      <c r="M469" s="1" t="s">
        <v>11844</v>
      </c>
      <c r="N469" s="1" t="s">
        <v>13049</v>
      </c>
      <c r="O469" s="1" t="s">
        <v>467</v>
      </c>
      <c r="P469" s="1" t="s">
        <v>13051</v>
      </c>
      <c r="Q469" s="1" t="s">
        <v>13051</v>
      </c>
      <c r="R469" s="1" t="s">
        <v>13870</v>
      </c>
      <c r="S469" s="1" t="s">
        <v>467</v>
      </c>
      <c r="T469" s="1"/>
      <c r="U469" s="1"/>
      <c r="V469" s="1" t="s">
        <v>13880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7096</v>
      </c>
      <c r="H470" s="1" t="s">
        <v>8669</v>
      </c>
      <c r="I470" s="1" t="s">
        <v>10219</v>
      </c>
      <c r="J470" s="1"/>
      <c r="K470" s="1" t="s">
        <v>11377</v>
      </c>
      <c r="L470" s="1" t="s">
        <v>468</v>
      </c>
      <c r="M470" s="1" t="s">
        <v>11845</v>
      </c>
      <c r="N470" s="1" t="s">
        <v>13049</v>
      </c>
      <c r="O470" s="1" t="s">
        <v>468</v>
      </c>
      <c r="P470" s="1" t="s">
        <v>13051</v>
      </c>
      <c r="Q470" s="1" t="s">
        <v>13051</v>
      </c>
      <c r="R470" s="1" t="s">
        <v>13870</v>
      </c>
      <c r="S470" s="1" t="s">
        <v>468</v>
      </c>
      <c r="T470" s="1"/>
      <c r="U470" s="1"/>
      <c r="V470" s="1" t="s">
        <v>13880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7097</v>
      </c>
      <c r="H471" s="1" t="s">
        <v>8670</v>
      </c>
      <c r="I471" s="1" t="s">
        <v>10220</v>
      </c>
      <c r="J471" s="1"/>
      <c r="K471" s="1" t="s">
        <v>11377</v>
      </c>
      <c r="L471" s="1" t="s">
        <v>469</v>
      </c>
      <c r="M471" s="1" t="s">
        <v>11846</v>
      </c>
      <c r="N471" s="1" t="s">
        <v>13049</v>
      </c>
      <c r="O471" s="1" t="s">
        <v>469</v>
      </c>
      <c r="P471" s="1" t="s">
        <v>13051</v>
      </c>
      <c r="Q471" s="1" t="s">
        <v>13051</v>
      </c>
      <c r="R471" s="1" t="s">
        <v>13870</v>
      </c>
      <c r="S471" s="1" t="s">
        <v>469</v>
      </c>
      <c r="T471" s="1"/>
      <c r="U471" s="1"/>
      <c r="V471" s="1" t="s">
        <v>13880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7098</v>
      </c>
      <c r="H472" s="1" t="s">
        <v>8671</v>
      </c>
      <c r="I472" s="1" t="s">
        <v>10221</v>
      </c>
      <c r="J472" s="1"/>
      <c r="K472" s="1" t="s">
        <v>11377</v>
      </c>
      <c r="L472" s="1" t="s">
        <v>470</v>
      </c>
      <c r="M472" s="1" t="s">
        <v>11847</v>
      </c>
      <c r="N472" s="1" t="s">
        <v>13049</v>
      </c>
      <c r="O472" s="1" t="s">
        <v>470</v>
      </c>
      <c r="P472" s="1" t="s">
        <v>13051</v>
      </c>
      <c r="Q472" s="1" t="s">
        <v>13051</v>
      </c>
      <c r="R472" s="1" t="s">
        <v>13870</v>
      </c>
      <c r="S472" s="1" t="s">
        <v>470</v>
      </c>
      <c r="T472" s="1"/>
      <c r="U472" s="1"/>
      <c r="V472" s="1" t="s">
        <v>13880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7099</v>
      </c>
      <c r="H473" s="1" t="s">
        <v>8672</v>
      </c>
      <c r="I473" s="1" t="s">
        <v>10222</v>
      </c>
      <c r="J473" s="1"/>
      <c r="K473" s="1" t="s">
        <v>11377</v>
      </c>
      <c r="L473" s="1" t="s">
        <v>471</v>
      </c>
      <c r="M473" s="1" t="s">
        <v>11848</v>
      </c>
      <c r="N473" s="1" t="s">
        <v>13049</v>
      </c>
      <c r="O473" s="1" t="s">
        <v>471</v>
      </c>
      <c r="P473" s="1" t="s">
        <v>13051</v>
      </c>
      <c r="Q473" s="1" t="s">
        <v>13051</v>
      </c>
      <c r="R473" s="1" t="s">
        <v>13870</v>
      </c>
      <c r="S473" s="1" t="s">
        <v>471</v>
      </c>
      <c r="T473" s="1"/>
      <c r="U473" s="1"/>
      <c r="V473" s="1" t="s">
        <v>13880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7100</v>
      </c>
      <c r="H474" s="1" t="s">
        <v>8671</v>
      </c>
      <c r="I474" s="1" t="s">
        <v>10223</v>
      </c>
      <c r="J474" s="1"/>
      <c r="K474" s="1" t="s">
        <v>11377</v>
      </c>
      <c r="L474" s="1" t="s">
        <v>472</v>
      </c>
      <c r="M474" s="1" t="s">
        <v>11849</v>
      </c>
      <c r="N474" s="1" t="s">
        <v>13049</v>
      </c>
      <c r="O474" s="1" t="s">
        <v>472</v>
      </c>
      <c r="P474" s="1" t="s">
        <v>13051</v>
      </c>
      <c r="Q474" s="1" t="s">
        <v>13051</v>
      </c>
      <c r="R474" s="1" t="s">
        <v>13870</v>
      </c>
      <c r="S474" s="1" t="s">
        <v>472</v>
      </c>
      <c r="T474" s="1"/>
      <c r="U474" s="1"/>
      <c r="V474" s="1" t="s">
        <v>13880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3860</v>
      </c>
      <c r="H475" s="1" t="s">
        <v>8673</v>
      </c>
      <c r="I475" s="1" t="s">
        <v>10224</v>
      </c>
      <c r="J475" s="1"/>
      <c r="K475" s="1" t="s">
        <v>11377</v>
      </c>
      <c r="L475" s="1" t="s">
        <v>473</v>
      </c>
      <c r="M475" s="1" t="s">
        <v>11850</v>
      </c>
      <c r="N475" s="1" t="s">
        <v>13049</v>
      </c>
      <c r="O475" s="1" t="s">
        <v>473</v>
      </c>
      <c r="P475" s="1" t="s">
        <v>13051</v>
      </c>
      <c r="Q475" s="1" t="s">
        <v>13051</v>
      </c>
      <c r="R475" s="1" t="s">
        <v>13870</v>
      </c>
      <c r="S475" s="1" t="s">
        <v>473</v>
      </c>
      <c r="T475" s="1"/>
      <c r="U475" s="1"/>
      <c r="V475" s="1" t="s">
        <v>13880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7101</v>
      </c>
      <c r="H476" s="1" t="s">
        <v>8674</v>
      </c>
      <c r="I476" s="1" t="s">
        <v>10225</v>
      </c>
      <c r="J476" s="1"/>
      <c r="K476" s="1" t="s">
        <v>11377</v>
      </c>
      <c r="L476" s="1" t="s">
        <v>474</v>
      </c>
      <c r="M476" s="1" t="s">
        <v>11851</v>
      </c>
      <c r="N476" s="1" t="s">
        <v>13049</v>
      </c>
      <c r="O476" s="1" t="s">
        <v>474</v>
      </c>
      <c r="P476" s="1" t="s">
        <v>13051</v>
      </c>
      <c r="Q476" s="1" t="s">
        <v>13051</v>
      </c>
      <c r="R476" s="1" t="s">
        <v>13870</v>
      </c>
      <c r="S476" s="1" t="s">
        <v>474</v>
      </c>
      <c r="T476" s="1"/>
      <c r="U476" s="1"/>
      <c r="V476" s="1" t="s">
        <v>13880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7102</v>
      </c>
      <c r="H477" s="1" t="s">
        <v>8675</v>
      </c>
      <c r="I477" s="1" t="s">
        <v>10226</v>
      </c>
      <c r="J477" s="1"/>
      <c r="K477" s="1" t="s">
        <v>11377</v>
      </c>
      <c r="L477" s="1" t="s">
        <v>475</v>
      </c>
      <c r="M477" s="1" t="s">
        <v>11852</v>
      </c>
      <c r="N477" s="1" t="s">
        <v>13049</v>
      </c>
      <c r="O477" s="1" t="s">
        <v>475</v>
      </c>
      <c r="P477" s="1" t="s">
        <v>13051</v>
      </c>
      <c r="Q477" s="1" t="s">
        <v>13051</v>
      </c>
      <c r="R477" s="1" t="s">
        <v>13870</v>
      </c>
      <c r="S477" s="1" t="s">
        <v>475</v>
      </c>
      <c r="T477" s="1"/>
      <c r="U477" s="1"/>
      <c r="V477" s="1" t="s">
        <v>13880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7103</v>
      </c>
      <c r="H478" s="1" t="s">
        <v>8676</v>
      </c>
      <c r="I478" s="1" t="s">
        <v>10227</v>
      </c>
      <c r="J478" s="1"/>
      <c r="K478" s="1" t="s">
        <v>11377</v>
      </c>
      <c r="L478" s="1" t="s">
        <v>476</v>
      </c>
      <c r="M478" s="1" t="s">
        <v>11853</v>
      </c>
      <c r="N478" s="1" t="s">
        <v>13049</v>
      </c>
      <c r="O478" s="1" t="s">
        <v>476</v>
      </c>
      <c r="P478" s="1" t="s">
        <v>13051</v>
      </c>
      <c r="Q478" s="1" t="s">
        <v>13051</v>
      </c>
      <c r="R478" s="1" t="s">
        <v>13870</v>
      </c>
      <c r="S478" s="1" t="s">
        <v>476</v>
      </c>
      <c r="T478" s="1"/>
      <c r="U478" s="1"/>
      <c r="V478" s="1" t="s">
        <v>13880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7104</v>
      </c>
      <c r="H479" s="1" t="s">
        <v>8677</v>
      </c>
      <c r="I479" s="1" t="s">
        <v>10228</v>
      </c>
      <c r="J479" s="1"/>
      <c r="K479" s="1" t="s">
        <v>11377</v>
      </c>
      <c r="L479" s="1" t="s">
        <v>477</v>
      </c>
      <c r="M479" s="1" t="s">
        <v>11854</v>
      </c>
      <c r="N479" s="1" t="s">
        <v>13049</v>
      </c>
      <c r="O479" s="1" t="s">
        <v>477</v>
      </c>
      <c r="P479" s="1" t="s">
        <v>13051</v>
      </c>
      <c r="Q479" s="1" t="s">
        <v>13051</v>
      </c>
      <c r="R479" s="1" t="s">
        <v>13870</v>
      </c>
      <c r="S479" s="1" t="s">
        <v>477</v>
      </c>
      <c r="T479" s="1"/>
      <c r="U479" s="1"/>
      <c r="V479" s="1" t="s">
        <v>13880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7105</v>
      </c>
      <c r="H480" s="1" t="s">
        <v>8678</v>
      </c>
      <c r="I480" s="1" t="s">
        <v>10229</v>
      </c>
      <c r="J480" s="1"/>
      <c r="K480" s="1" t="s">
        <v>11377</v>
      </c>
      <c r="L480" s="1" t="s">
        <v>478</v>
      </c>
      <c r="M480" s="1" t="s">
        <v>11855</v>
      </c>
      <c r="N480" s="1" t="s">
        <v>13049</v>
      </c>
      <c r="O480" s="1" t="s">
        <v>478</v>
      </c>
      <c r="P480" s="1" t="s">
        <v>13051</v>
      </c>
      <c r="Q480" s="1" t="s">
        <v>13051</v>
      </c>
      <c r="R480" s="1" t="s">
        <v>13870</v>
      </c>
      <c r="S480" s="1" t="s">
        <v>478</v>
      </c>
      <c r="T480" s="1"/>
      <c r="U480" s="1"/>
      <c r="V480" s="1" t="s">
        <v>13880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7106</v>
      </c>
      <c r="H481" s="1" t="s">
        <v>8676</v>
      </c>
      <c r="I481" s="1" t="s">
        <v>10230</v>
      </c>
      <c r="J481" s="1"/>
      <c r="K481" s="1" t="s">
        <v>11377</v>
      </c>
      <c r="L481" s="1" t="s">
        <v>479</v>
      </c>
      <c r="M481" s="1" t="s">
        <v>11856</v>
      </c>
      <c r="N481" s="1" t="s">
        <v>13049</v>
      </c>
      <c r="O481" s="1" t="s">
        <v>479</v>
      </c>
      <c r="P481" s="1" t="s">
        <v>13051</v>
      </c>
      <c r="Q481" s="1" t="s">
        <v>13051</v>
      </c>
      <c r="R481" s="1" t="s">
        <v>13870</v>
      </c>
      <c r="S481" s="1" t="s">
        <v>479</v>
      </c>
      <c r="T481" s="1"/>
      <c r="U481" s="1"/>
      <c r="V481" s="1" t="s">
        <v>13880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8679</v>
      </c>
      <c r="I482" s="1" t="s">
        <v>10231</v>
      </c>
      <c r="J482" s="1"/>
      <c r="K482" s="1" t="s">
        <v>11377</v>
      </c>
      <c r="L482" s="1" t="s">
        <v>480</v>
      </c>
      <c r="M482" s="1" t="s">
        <v>11857</v>
      </c>
      <c r="N482" s="1" t="s">
        <v>13049</v>
      </c>
      <c r="O482" s="1" t="s">
        <v>480</v>
      </c>
      <c r="P482" s="1" t="s">
        <v>13051</v>
      </c>
      <c r="Q482" s="1" t="s">
        <v>13051</v>
      </c>
      <c r="R482" s="1" t="s">
        <v>13870</v>
      </c>
      <c r="S482" s="1" t="s">
        <v>480</v>
      </c>
      <c r="T482" s="1"/>
      <c r="U482" s="1"/>
      <c r="V482" s="1" t="s">
        <v>13880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7107</v>
      </c>
      <c r="H483" s="1" t="s">
        <v>8680</v>
      </c>
      <c r="I483" s="1" t="s">
        <v>10232</v>
      </c>
      <c r="J483" s="1"/>
      <c r="K483" s="1" t="s">
        <v>11377</v>
      </c>
      <c r="L483" s="1" t="s">
        <v>481</v>
      </c>
      <c r="M483" s="1" t="s">
        <v>11858</v>
      </c>
      <c r="N483" s="1" t="s">
        <v>13049</v>
      </c>
      <c r="O483" s="1" t="s">
        <v>481</v>
      </c>
      <c r="P483" s="1" t="s">
        <v>13051</v>
      </c>
      <c r="Q483" s="1" t="s">
        <v>13051</v>
      </c>
      <c r="R483" s="1" t="s">
        <v>13870</v>
      </c>
      <c r="S483" s="1" t="s">
        <v>481</v>
      </c>
      <c r="T483" s="1"/>
      <c r="U483" s="1"/>
      <c r="V483" s="1" t="s">
        <v>13880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3869</v>
      </c>
      <c r="H484" s="1" t="s">
        <v>8681</v>
      </c>
      <c r="I484" s="1" t="s">
        <v>10233</v>
      </c>
      <c r="J484" s="1"/>
      <c r="K484" s="1" t="s">
        <v>11377</v>
      </c>
      <c r="L484" s="1" t="s">
        <v>482</v>
      </c>
      <c r="M484" s="1" t="s">
        <v>11859</v>
      </c>
      <c r="N484" s="1" t="s">
        <v>13049</v>
      </c>
      <c r="O484" s="1" t="s">
        <v>482</v>
      </c>
      <c r="P484" s="1" t="s">
        <v>13051</v>
      </c>
      <c r="Q484" s="1" t="s">
        <v>13051</v>
      </c>
      <c r="R484" s="1" t="s">
        <v>13870</v>
      </c>
      <c r="S484" s="1" t="s">
        <v>482</v>
      </c>
      <c r="T484" s="1"/>
      <c r="U484" s="1"/>
      <c r="V484" s="1" t="s">
        <v>13880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7108</v>
      </c>
      <c r="H485" s="1" t="s">
        <v>8682</v>
      </c>
      <c r="I485" s="1" t="s">
        <v>10234</v>
      </c>
      <c r="J485" s="1"/>
      <c r="K485" s="1" t="s">
        <v>11377</v>
      </c>
      <c r="L485" s="1" t="s">
        <v>483</v>
      </c>
      <c r="M485" s="1" t="s">
        <v>11860</v>
      </c>
      <c r="N485" s="1" t="s">
        <v>13049</v>
      </c>
      <c r="O485" s="1" t="s">
        <v>483</v>
      </c>
      <c r="P485" s="1" t="s">
        <v>13051</v>
      </c>
      <c r="Q485" s="1" t="s">
        <v>13051</v>
      </c>
      <c r="R485" s="1" t="s">
        <v>13870</v>
      </c>
      <c r="S485" s="1" t="s">
        <v>483</v>
      </c>
      <c r="T485" s="1"/>
      <c r="U485" s="1"/>
      <c r="V485" s="1" t="s">
        <v>13880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7109</v>
      </c>
      <c r="H486" s="1" t="s">
        <v>8683</v>
      </c>
      <c r="I486" s="1" t="s">
        <v>10235</v>
      </c>
      <c r="J486" s="1"/>
      <c r="K486" s="1" t="s">
        <v>11377</v>
      </c>
      <c r="L486" s="1" t="s">
        <v>484</v>
      </c>
      <c r="M486" s="1" t="s">
        <v>11861</v>
      </c>
      <c r="N486" s="1" t="s">
        <v>13049</v>
      </c>
      <c r="O486" s="1" t="s">
        <v>484</v>
      </c>
      <c r="P486" s="1" t="s">
        <v>13051</v>
      </c>
      <c r="Q486" s="1" t="s">
        <v>13051</v>
      </c>
      <c r="R486" s="1" t="s">
        <v>13870</v>
      </c>
      <c r="S486" s="1" t="s">
        <v>484</v>
      </c>
      <c r="T486" s="1"/>
      <c r="U486" s="1"/>
      <c r="V486" s="1" t="s">
        <v>13880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7110</v>
      </c>
      <c r="H487" s="1" t="s">
        <v>3872</v>
      </c>
      <c r="I487" s="1" t="s">
        <v>10236</v>
      </c>
      <c r="J487" s="1"/>
      <c r="K487" s="1" t="s">
        <v>11377</v>
      </c>
      <c r="L487" s="1" t="s">
        <v>485</v>
      </c>
      <c r="M487" s="1" t="s">
        <v>11862</v>
      </c>
      <c r="N487" s="1" t="s">
        <v>13049</v>
      </c>
      <c r="O487" s="1" t="s">
        <v>485</v>
      </c>
      <c r="P487" s="1" t="s">
        <v>13051</v>
      </c>
      <c r="Q487" s="1" t="s">
        <v>13051</v>
      </c>
      <c r="R487" s="1" t="s">
        <v>13870</v>
      </c>
      <c r="S487" s="1" t="s">
        <v>485</v>
      </c>
      <c r="T487" s="1"/>
      <c r="U487" s="1"/>
      <c r="V487" s="1" t="s">
        <v>13880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7111</v>
      </c>
      <c r="H488" s="1" t="s">
        <v>8674</v>
      </c>
      <c r="I488" s="1" t="s">
        <v>10237</v>
      </c>
      <c r="J488" s="1"/>
      <c r="K488" s="1" t="s">
        <v>11377</v>
      </c>
      <c r="L488" s="1" t="s">
        <v>486</v>
      </c>
      <c r="M488" s="1" t="s">
        <v>11863</v>
      </c>
      <c r="N488" s="1" t="s">
        <v>13049</v>
      </c>
      <c r="O488" s="1" t="s">
        <v>486</v>
      </c>
      <c r="P488" s="1" t="s">
        <v>13051</v>
      </c>
      <c r="Q488" s="1" t="s">
        <v>13051</v>
      </c>
      <c r="R488" s="1" t="s">
        <v>13870</v>
      </c>
      <c r="S488" s="1" t="s">
        <v>486</v>
      </c>
      <c r="T488" s="1"/>
      <c r="U488" s="1"/>
      <c r="V488" s="1" t="s">
        <v>13880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7112</v>
      </c>
      <c r="H489" s="1" t="s">
        <v>8674</v>
      </c>
      <c r="I489" s="1" t="s">
        <v>10238</v>
      </c>
      <c r="J489" s="1"/>
      <c r="K489" s="1" t="s">
        <v>11377</v>
      </c>
      <c r="L489" s="1" t="s">
        <v>487</v>
      </c>
      <c r="M489" s="1" t="s">
        <v>11864</v>
      </c>
      <c r="N489" s="1" t="s">
        <v>13049</v>
      </c>
      <c r="O489" s="1" t="s">
        <v>487</v>
      </c>
      <c r="P489" s="1" t="s">
        <v>13051</v>
      </c>
      <c r="Q489" s="1" t="s">
        <v>13051</v>
      </c>
      <c r="R489" s="1" t="s">
        <v>13870</v>
      </c>
      <c r="S489" s="1" t="s">
        <v>487</v>
      </c>
      <c r="T489" s="1"/>
      <c r="U489" s="1"/>
      <c r="V489" s="1" t="s">
        <v>13880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7113</v>
      </c>
      <c r="H490" s="1" t="s">
        <v>8684</v>
      </c>
      <c r="I490" s="1" t="s">
        <v>10239</v>
      </c>
      <c r="J490" s="1"/>
      <c r="K490" s="1" t="s">
        <v>11377</v>
      </c>
      <c r="L490" s="1" t="s">
        <v>488</v>
      </c>
      <c r="M490" s="1" t="s">
        <v>11865</v>
      </c>
      <c r="N490" s="1" t="s">
        <v>13049</v>
      </c>
      <c r="O490" s="1" t="s">
        <v>488</v>
      </c>
      <c r="P490" s="1" t="s">
        <v>13051</v>
      </c>
      <c r="Q490" s="1" t="s">
        <v>13051</v>
      </c>
      <c r="R490" s="1" t="s">
        <v>13870</v>
      </c>
      <c r="S490" s="1" t="s">
        <v>488</v>
      </c>
      <c r="T490" s="1"/>
      <c r="U490" s="1"/>
      <c r="V490" s="1" t="s">
        <v>13880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7114</v>
      </c>
      <c r="H491" s="1" t="s">
        <v>8685</v>
      </c>
      <c r="I491" s="1" t="s">
        <v>10240</v>
      </c>
      <c r="J491" s="1"/>
      <c r="K491" s="1" t="s">
        <v>11377</v>
      </c>
      <c r="L491" s="1" t="s">
        <v>489</v>
      </c>
      <c r="M491" s="1" t="s">
        <v>11866</v>
      </c>
      <c r="N491" s="1" t="s">
        <v>13049</v>
      </c>
      <c r="O491" s="1" t="s">
        <v>489</v>
      </c>
      <c r="P491" s="1" t="s">
        <v>13051</v>
      </c>
      <c r="Q491" s="1" t="s">
        <v>13051</v>
      </c>
      <c r="R491" s="1" t="s">
        <v>13870</v>
      </c>
      <c r="S491" s="1" t="s">
        <v>489</v>
      </c>
      <c r="T491" s="1"/>
      <c r="U491" s="1"/>
      <c r="V491" s="1" t="s">
        <v>13880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8686</v>
      </c>
      <c r="I492" s="1" t="s">
        <v>10241</v>
      </c>
      <c r="J492" s="1"/>
      <c r="K492" s="1" t="s">
        <v>11377</v>
      </c>
      <c r="L492" s="1" t="s">
        <v>490</v>
      </c>
      <c r="M492" s="1" t="s">
        <v>11867</v>
      </c>
      <c r="N492" s="1" t="s">
        <v>13049</v>
      </c>
      <c r="O492" s="1" t="s">
        <v>490</v>
      </c>
      <c r="P492" s="1" t="s">
        <v>13051</v>
      </c>
      <c r="Q492" s="1" t="s">
        <v>13051</v>
      </c>
      <c r="R492" s="1" t="s">
        <v>13870</v>
      </c>
      <c r="S492" s="1" t="s">
        <v>490</v>
      </c>
      <c r="T492" s="1"/>
      <c r="U492" s="1"/>
      <c r="V492" s="1" t="s">
        <v>13880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7115</v>
      </c>
      <c r="H493" s="1" t="s">
        <v>8687</v>
      </c>
      <c r="I493" s="1" t="s">
        <v>10242</v>
      </c>
      <c r="J493" s="1"/>
      <c r="K493" s="1" t="s">
        <v>11377</v>
      </c>
      <c r="L493" s="1" t="s">
        <v>491</v>
      </c>
      <c r="M493" s="1" t="s">
        <v>11868</v>
      </c>
      <c r="N493" s="1" t="s">
        <v>13049</v>
      </c>
      <c r="O493" s="1" t="s">
        <v>491</v>
      </c>
      <c r="P493" s="1" t="s">
        <v>13051</v>
      </c>
      <c r="Q493" s="1" t="s">
        <v>13051</v>
      </c>
      <c r="R493" s="1" t="s">
        <v>13870</v>
      </c>
      <c r="S493" s="1" t="s">
        <v>491</v>
      </c>
      <c r="T493" s="1"/>
      <c r="U493" s="1"/>
      <c r="V493" s="1" t="s">
        <v>13880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7116</v>
      </c>
      <c r="H494" s="1" t="s">
        <v>8688</v>
      </c>
      <c r="I494" s="1" t="s">
        <v>10243</v>
      </c>
      <c r="J494" s="1"/>
      <c r="K494" s="1" t="s">
        <v>11377</v>
      </c>
      <c r="L494" s="1" t="s">
        <v>492</v>
      </c>
      <c r="M494" s="1" t="s">
        <v>11869</v>
      </c>
      <c r="N494" s="1" t="s">
        <v>13049</v>
      </c>
      <c r="O494" s="1" t="s">
        <v>492</v>
      </c>
      <c r="P494" s="1" t="s">
        <v>13051</v>
      </c>
      <c r="Q494" s="1" t="s">
        <v>13051</v>
      </c>
      <c r="R494" s="1" t="s">
        <v>13870</v>
      </c>
      <c r="S494" s="1" t="s">
        <v>492</v>
      </c>
      <c r="T494" s="1"/>
      <c r="U494" s="1"/>
      <c r="V494" s="1" t="s">
        <v>13880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7117</v>
      </c>
      <c r="H495" s="1" t="s">
        <v>8689</v>
      </c>
      <c r="I495" s="1" t="s">
        <v>10244</v>
      </c>
      <c r="J495" s="1"/>
      <c r="K495" s="1" t="s">
        <v>11377</v>
      </c>
      <c r="L495" s="1" t="s">
        <v>493</v>
      </c>
      <c r="M495" s="1" t="s">
        <v>11870</v>
      </c>
      <c r="N495" s="1" t="s">
        <v>13049</v>
      </c>
      <c r="O495" s="1" t="s">
        <v>493</v>
      </c>
      <c r="P495" s="1" t="s">
        <v>13051</v>
      </c>
      <c r="Q495" s="1" t="s">
        <v>13051</v>
      </c>
      <c r="R495" s="1" t="s">
        <v>13870</v>
      </c>
      <c r="S495" s="1" t="s">
        <v>493</v>
      </c>
      <c r="T495" s="1"/>
      <c r="U495" s="1"/>
      <c r="V495" s="1" t="s">
        <v>13880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7118</v>
      </c>
      <c r="H496" s="1" t="s">
        <v>8690</v>
      </c>
      <c r="I496" s="1" t="s">
        <v>10245</v>
      </c>
      <c r="J496" s="1"/>
      <c r="K496" s="1" t="s">
        <v>11377</v>
      </c>
      <c r="L496" s="1" t="s">
        <v>494</v>
      </c>
      <c r="M496" s="1" t="s">
        <v>11871</v>
      </c>
      <c r="N496" s="1" t="s">
        <v>13049</v>
      </c>
      <c r="O496" s="1" t="s">
        <v>494</v>
      </c>
      <c r="P496" s="1" t="s">
        <v>13051</v>
      </c>
      <c r="Q496" s="1" t="s">
        <v>13051</v>
      </c>
      <c r="R496" s="1" t="s">
        <v>13870</v>
      </c>
      <c r="S496" s="1" t="s">
        <v>494</v>
      </c>
      <c r="T496" s="1"/>
      <c r="U496" s="1"/>
      <c r="V496" s="1" t="s">
        <v>13880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3882</v>
      </c>
      <c r="H497" s="1" t="s">
        <v>8691</v>
      </c>
      <c r="I497" s="1" t="s">
        <v>10246</v>
      </c>
      <c r="J497" s="1"/>
      <c r="K497" s="1" t="s">
        <v>11377</v>
      </c>
      <c r="L497" s="1" t="s">
        <v>495</v>
      </c>
      <c r="M497" s="1" t="s">
        <v>11872</v>
      </c>
      <c r="N497" s="1" t="s">
        <v>13049</v>
      </c>
      <c r="O497" s="1" t="s">
        <v>495</v>
      </c>
      <c r="P497" s="1" t="s">
        <v>13051</v>
      </c>
      <c r="Q497" s="1" t="s">
        <v>13051</v>
      </c>
      <c r="R497" s="1" t="s">
        <v>13870</v>
      </c>
      <c r="S497" s="1" t="s">
        <v>495</v>
      </c>
      <c r="T497" s="1"/>
      <c r="U497" s="1"/>
      <c r="V497" s="1" t="s">
        <v>13880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8692</v>
      </c>
      <c r="I498" s="1" t="s">
        <v>10247</v>
      </c>
      <c r="J498" s="1"/>
      <c r="K498" s="1" t="s">
        <v>11377</v>
      </c>
      <c r="L498" s="1" t="s">
        <v>496</v>
      </c>
      <c r="M498" s="1" t="s">
        <v>11873</v>
      </c>
      <c r="N498" s="1" t="s">
        <v>13049</v>
      </c>
      <c r="O498" s="1" t="s">
        <v>496</v>
      </c>
      <c r="P498" s="1" t="s">
        <v>13051</v>
      </c>
      <c r="Q498" s="1" t="s">
        <v>13051</v>
      </c>
      <c r="R498" s="1" t="s">
        <v>13870</v>
      </c>
      <c r="S498" s="1" t="s">
        <v>496</v>
      </c>
      <c r="T498" s="1"/>
      <c r="U498" s="1"/>
      <c r="V498" s="1" t="s">
        <v>13880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7120</v>
      </c>
      <c r="H499" s="1" t="s">
        <v>5505</v>
      </c>
      <c r="I499" s="1" t="s">
        <v>10248</v>
      </c>
      <c r="J499" s="1"/>
      <c r="K499" s="1" t="s">
        <v>11377</v>
      </c>
      <c r="L499" s="1" t="s">
        <v>497</v>
      </c>
      <c r="M499" s="1" t="s">
        <v>11874</v>
      </c>
      <c r="N499" s="1" t="s">
        <v>13049</v>
      </c>
      <c r="O499" s="1" t="s">
        <v>497</v>
      </c>
      <c r="P499" s="1" t="s">
        <v>13051</v>
      </c>
      <c r="Q499" s="1" t="s">
        <v>13051</v>
      </c>
      <c r="R499" s="1" t="s">
        <v>13870</v>
      </c>
      <c r="S499" s="1" t="s">
        <v>497</v>
      </c>
      <c r="T499" s="1"/>
      <c r="U499" s="1"/>
      <c r="V499" s="1" t="s">
        <v>13880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7121</v>
      </c>
      <c r="H500" s="1" t="s">
        <v>8693</v>
      </c>
      <c r="I500" s="1" t="s">
        <v>10249</v>
      </c>
      <c r="J500" s="1"/>
      <c r="K500" s="1" t="s">
        <v>11377</v>
      </c>
      <c r="L500" s="1" t="s">
        <v>498</v>
      </c>
      <c r="M500" s="1" t="s">
        <v>11875</v>
      </c>
      <c r="N500" s="1" t="s">
        <v>13049</v>
      </c>
      <c r="O500" s="1" t="s">
        <v>498</v>
      </c>
      <c r="P500" s="1" t="s">
        <v>13051</v>
      </c>
      <c r="Q500" s="1" t="s">
        <v>13051</v>
      </c>
      <c r="R500" s="1" t="s">
        <v>13870</v>
      </c>
      <c r="S500" s="1" t="s">
        <v>498</v>
      </c>
      <c r="T500" s="1"/>
      <c r="U500" s="1"/>
      <c r="V500" s="1" t="s">
        <v>13880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7122</v>
      </c>
      <c r="H501" s="1" t="s">
        <v>8694</v>
      </c>
      <c r="I501" s="1" t="s">
        <v>10250</v>
      </c>
      <c r="J501" s="1"/>
      <c r="K501" s="1" t="s">
        <v>11377</v>
      </c>
      <c r="L501" s="1" t="s">
        <v>499</v>
      </c>
      <c r="M501" s="1" t="s">
        <v>11876</v>
      </c>
      <c r="N501" s="1" t="s">
        <v>13049</v>
      </c>
      <c r="O501" s="1" t="s">
        <v>499</v>
      </c>
      <c r="P501" s="1" t="s">
        <v>13051</v>
      </c>
      <c r="Q501" s="1" t="s">
        <v>13051</v>
      </c>
      <c r="R501" s="1" t="s">
        <v>13870</v>
      </c>
      <c r="S501" s="1" t="s">
        <v>499</v>
      </c>
      <c r="T501" s="1"/>
      <c r="U501" s="1"/>
      <c r="V501" s="1" t="s">
        <v>13880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7123</v>
      </c>
      <c r="H502" s="1" t="s">
        <v>8695</v>
      </c>
      <c r="I502" s="1" t="s">
        <v>10251</v>
      </c>
      <c r="J502" s="1"/>
      <c r="K502" s="1" t="s">
        <v>11377</v>
      </c>
      <c r="L502" s="1" t="s">
        <v>500</v>
      </c>
      <c r="M502" s="1" t="s">
        <v>11877</v>
      </c>
      <c r="N502" s="1" t="s">
        <v>13049</v>
      </c>
      <c r="O502" s="1" t="s">
        <v>500</v>
      </c>
      <c r="P502" s="1" t="s">
        <v>13051</v>
      </c>
      <c r="Q502" s="1" t="s">
        <v>13051</v>
      </c>
      <c r="R502" s="1" t="s">
        <v>13870</v>
      </c>
      <c r="S502" s="1" t="s">
        <v>500</v>
      </c>
      <c r="T502" s="1"/>
      <c r="U502" s="1"/>
      <c r="V502" s="1" t="s">
        <v>13880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7124</v>
      </c>
      <c r="H503" s="1" t="s">
        <v>8696</v>
      </c>
      <c r="I503" s="1" t="s">
        <v>10252</v>
      </c>
      <c r="J503" s="1"/>
      <c r="K503" s="1" t="s">
        <v>11377</v>
      </c>
      <c r="L503" s="1" t="s">
        <v>501</v>
      </c>
      <c r="M503" s="1" t="s">
        <v>11878</v>
      </c>
      <c r="N503" s="1" t="s">
        <v>13049</v>
      </c>
      <c r="O503" s="1" t="s">
        <v>501</v>
      </c>
      <c r="P503" s="1" t="s">
        <v>13051</v>
      </c>
      <c r="Q503" s="1" t="s">
        <v>13051</v>
      </c>
      <c r="R503" s="1" t="s">
        <v>13870</v>
      </c>
      <c r="S503" s="1" t="s">
        <v>501</v>
      </c>
      <c r="T503" s="1"/>
      <c r="U503" s="1"/>
      <c r="V503" s="1" t="s">
        <v>13880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5538</v>
      </c>
      <c r="G504" s="1" t="s">
        <v>7125</v>
      </c>
      <c r="H504" s="1" t="s">
        <v>8697</v>
      </c>
      <c r="I504" s="1" t="s">
        <v>10253</v>
      </c>
      <c r="J504" s="1"/>
      <c r="K504" s="1" t="s">
        <v>11377</v>
      </c>
      <c r="L504" s="1" t="s">
        <v>502</v>
      </c>
      <c r="M504" s="1" t="s">
        <v>11879</v>
      </c>
      <c r="N504" s="1" t="s">
        <v>13049</v>
      </c>
      <c r="O504" s="1" t="s">
        <v>502</v>
      </c>
      <c r="P504" s="1" t="s">
        <v>13051</v>
      </c>
      <c r="Q504" s="1" t="s">
        <v>13051</v>
      </c>
      <c r="R504" s="1" t="s">
        <v>13870</v>
      </c>
      <c r="S504" s="1" t="s">
        <v>502</v>
      </c>
      <c r="T504" s="1"/>
      <c r="U504" s="1"/>
      <c r="V504" s="1" t="s">
        <v>13880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7126</v>
      </c>
      <c r="H505" s="1" t="s">
        <v>8698</v>
      </c>
      <c r="I505" s="1" t="s">
        <v>10254</v>
      </c>
      <c r="J505" s="1"/>
      <c r="K505" s="1" t="s">
        <v>11377</v>
      </c>
      <c r="L505" s="1" t="s">
        <v>503</v>
      </c>
      <c r="M505" s="1" t="s">
        <v>11880</v>
      </c>
      <c r="N505" s="1" t="s">
        <v>13049</v>
      </c>
      <c r="O505" s="1" t="s">
        <v>503</v>
      </c>
      <c r="P505" s="1" t="s">
        <v>13051</v>
      </c>
      <c r="Q505" s="1" t="s">
        <v>13051</v>
      </c>
      <c r="R505" s="1" t="s">
        <v>13870</v>
      </c>
      <c r="S505" s="1" t="s">
        <v>503</v>
      </c>
      <c r="T505" s="1"/>
      <c r="U505" s="1"/>
      <c r="V505" s="1" t="s">
        <v>13880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7127</v>
      </c>
      <c r="H506" s="1" t="s">
        <v>8699</v>
      </c>
      <c r="I506" s="1" t="s">
        <v>10255</v>
      </c>
      <c r="J506" s="1"/>
      <c r="K506" s="1" t="s">
        <v>11377</v>
      </c>
      <c r="L506" s="1" t="s">
        <v>504</v>
      </c>
      <c r="M506" s="1" t="s">
        <v>11881</v>
      </c>
      <c r="N506" s="1" t="s">
        <v>13049</v>
      </c>
      <c r="O506" s="1" t="s">
        <v>504</v>
      </c>
      <c r="P506" s="1" t="s">
        <v>13051</v>
      </c>
      <c r="Q506" s="1" t="s">
        <v>13051</v>
      </c>
      <c r="R506" s="1" t="s">
        <v>13870</v>
      </c>
      <c r="S506" s="1" t="s">
        <v>504</v>
      </c>
      <c r="T506" s="1"/>
      <c r="U506" s="1"/>
      <c r="V506" s="1" t="s">
        <v>13880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7128</v>
      </c>
      <c r="H507" s="1" t="s">
        <v>8688</v>
      </c>
      <c r="I507" s="1" t="s">
        <v>10256</v>
      </c>
      <c r="J507" s="1"/>
      <c r="K507" s="1" t="s">
        <v>11377</v>
      </c>
      <c r="L507" s="1" t="s">
        <v>505</v>
      </c>
      <c r="M507" s="1" t="s">
        <v>11882</v>
      </c>
      <c r="N507" s="1" t="s">
        <v>13049</v>
      </c>
      <c r="O507" s="1" t="s">
        <v>505</v>
      </c>
      <c r="P507" s="1" t="s">
        <v>13051</v>
      </c>
      <c r="Q507" s="1" t="s">
        <v>13051</v>
      </c>
      <c r="R507" s="1" t="s">
        <v>13870</v>
      </c>
      <c r="S507" s="1" t="s">
        <v>505</v>
      </c>
      <c r="T507" s="1"/>
      <c r="U507" s="1"/>
      <c r="V507" s="1" t="s">
        <v>13880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7129</v>
      </c>
      <c r="H508" s="1" t="s">
        <v>8700</v>
      </c>
      <c r="I508" s="1" t="s">
        <v>10257</v>
      </c>
      <c r="J508" s="1"/>
      <c r="K508" s="1" t="s">
        <v>11377</v>
      </c>
      <c r="L508" s="1" t="s">
        <v>506</v>
      </c>
      <c r="M508" s="1" t="s">
        <v>11883</v>
      </c>
      <c r="N508" s="1" t="s">
        <v>13049</v>
      </c>
      <c r="O508" s="1" t="s">
        <v>506</v>
      </c>
      <c r="P508" s="1" t="s">
        <v>13051</v>
      </c>
      <c r="Q508" s="1" t="s">
        <v>13051</v>
      </c>
      <c r="R508" s="1" t="s">
        <v>13870</v>
      </c>
      <c r="S508" s="1" t="s">
        <v>506</v>
      </c>
      <c r="T508" s="1"/>
      <c r="U508" s="1"/>
      <c r="V508" s="1" t="s">
        <v>13880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7130</v>
      </c>
      <c r="H509" s="1" t="s">
        <v>8701</v>
      </c>
      <c r="I509" s="1" t="s">
        <v>10258</v>
      </c>
      <c r="J509" s="1"/>
      <c r="K509" s="1" t="s">
        <v>11377</v>
      </c>
      <c r="L509" s="1" t="s">
        <v>507</v>
      </c>
      <c r="M509" s="1" t="s">
        <v>11884</v>
      </c>
      <c r="N509" s="1" t="s">
        <v>13049</v>
      </c>
      <c r="O509" s="1" t="s">
        <v>507</v>
      </c>
      <c r="P509" s="1" t="s">
        <v>13051</v>
      </c>
      <c r="Q509" s="1" t="s">
        <v>13051</v>
      </c>
      <c r="R509" s="1" t="s">
        <v>13870</v>
      </c>
      <c r="S509" s="1" t="s">
        <v>507</v>
      </c>
      <c r="T509" s="1"/>
      <c r="U509" s="1"/>
      <c r="V509" s="1" t="s">
        <v>13880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7131</v>
      </c>
      <c r="H510" s="1" t="s">
        <v>8702</v>
      </c>
      <c r="I510" s="1" t="s">
        <v>10259</v>
      </c>
      <c r="J510" s="1"/>
      <c r="K510" s="1" t="s">
        <v>11377</v>
      </c>
      <c r="L510" s="1" t="s">
        <v>508</v>
      </c>
      <c r="M510" s="1" t="s">
        <v>11885</v>
      </c>
      <c r="N510" s="1" t="s">
        <v>13049</v>
      </c>
      <c r="O510" s="1" t="s">
        <v>508</v>
      </c>
      <c r="P510" s="1" t="s">
        <v>13051</v>
      </c>
      <c r="Q510" s="1" t="s">
        <v>13051</v>
      </c>
      <c r="R510" s="1" t="s">
        <v>13870</v>
      </c>
      <c r="S510" s="1" t="s">
        <v>508</v>
      </c>
      <c r="T510" s="1"/>
      <c r="U510" s="1"/>
      <c r="V510" s="1" t="s">
        <v>13880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7132</v>
      </c>
      <c r="H511" s="1" t="s">
        <v>8703</v>
      </c>
      <c r="I511" s="1" t="s">
        <v>10260</v>
      </c>
      <c r="J511" s="1"/>
      <c r="K511" s="1" t="s">
        <v>11377</v>
      </c>
      <c r="L511" s="1" t="s">
        <v>509</v>
      </c>
      <c r="M511" s="1" t="s">
        <v>11886</v>
      </c>
      <c r="N511" s="1" t="s">
        <v>13049</v>
      </c>
      <c r="O511" s="1" t="s">
        <v>509</v>
      </c>
      <c r="P511" s="1" t="s">
        <v>13051</v>
      </c>
      <c r="Q511" s="1" t="s">
        <v>13051</v>
      </c>
      <c r="R511" s="1" t="s">
        <v>13870</v>
      </c>
      <c r="S511" s="1" t="s">
        <v>509</v>
      </c>
      <c r="T511" s="1"/>
      <c r="U511" s="1"/>
      <c r="V511" s="1" t="s">
        <v>13880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7133</v>
      </c>
      <c r="H512" s="1" t="s">
        <v>8704</v>
      </c>
      <c r="I512" s="1" t="s">
        <v>10261</v>
      </c>
      <c r="J512" s="1"/>
      <c r="K512" s="1" t="s">
        <v>11377</v>
      </c>
      <c r="L512" s="1" t="s">
        <v>510</v>
      </c>
      <c r="M512" s="1" t="s">
        <v>11887</v>
      </c>
      <c r="N512" s="1" t="s">
        <v>13049</v>
      </c>
      <c r="O512" s="1" t="s">
        <v>510</v>
      </c>
      <c r="P512" s="1" t="s">
        <v>13051</v>
      </c>
      <c r="Q512" s="1" t="s">
        <v>13051</v>
      </c>
      <c r="R512" s="1" t="s">
        <v>13870</v>
      </c>
      <c r="S512" s="1" t="s">
        <v>510</v>
      </c>
      <c r="T512" s="1"/>
      <c r="U512" s="1"/>
      <c r="V512" s="1" t="s">
        <v>13880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7134</v>
      </c>
      <c r="H513" s="1" t="s">
        <v>8705</v>
      </c>
      <c r="I513" s="1" t="s">
        <v>10262</v>
      </c>
      <c r="J513" s="1"/>
      <c r="K513" s="1" t="s">
        <v>11377</v>
      </c>
      <c r="L513" s="1" t="s">
        <v>511</v>
      </c>
      <c r="M513" s="1" t="s">
        <v>11888</v>
      </c>
      <c r="N513" s="1" t="s">
        <v>13049</v>
      </c>
      <c r="O513" s="1" t="s">
        <v>511</v>
      </c>
      <c r="P513" s="1" t="s">
        <v>13051</v>
      </c>
      <c r="Q513" s="1" t="s">
        <v>13051</v>
      </c>
      <c r="R513" s="1" t="s">
        <v>13870</v>
      </c>
      <c r="S513" s="1" t="s">
        <v>511</v>
      </c>
      <c r="T513" s="1"/>
      <c r="U513" s="1"/>
      <c r="V513" s="1" t="s">
        <v>13880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8706</v>
      </c>
      <c r="I514" s="1" t="s">
        <v>10263</v>
      </c>
      <c r="J514" s="1"/>
      <c r="K514" s="1" t="s">
        <v>11377</v>
      </c>
      <c r="L514" s="1" t="s">
        <v>512</v>
      </c>
      <c r="M514" s="1" t="s">
        <v>11889</v>
      </c>
      <c r="N514" s="1" t="s">
        <v>13049</v>
      </c>
      <c r="O514" s="1" t="s">
        <v>512</v>
      </c>
      <c r="P514" s="1" t="s">
        <v>13051</v>
      </c>
      <c r="Q514" s="1" t="s">
        <v>13051</v>
      </c>
      <c r="R514" s="1" t="s">
        <v>13870</v>
      </c>
      <c r="S514" s="1" t="s">
        <v>512</v>
      </c>
      <c r="T514" s="1"/>
      <c r="U514" s="1"/>
      <c r="V514" s="1" t="s">
        <v>13880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7136</v>
      </c>
      <c r="H515" s="1" t="s">
        <v>8707</v>
      </c>
      <c r="I515" s="1" t="s">
        <v>10264</v>
      </c>
      <c r="J515" s="1"/>
      <c r="K515" s="1" t="s">
        <v>11377</v>
      </c>
      <c r="L515" s="1" t="s">
        <v>513</v>
      </c>
      <c r="M515" s="1" t="s">
        <v>11890</v>
      </c>
      <c r="N515" s="1" t="s">
        <v>13049</v>
      </c>
      <c r="O515" s="1" t="s">
        <v>513</v>
      </c>
      <c r="P515" s="1" t="s">
        <v>13051</v>
      </c>
      <c r="Q515" s="1" t="s">
        <v>13051</v>
      </c>
      <c r="R515" s="1" t="s">
        <v>13870</v>
      </c>
      <c r="S515" s="1" t="s">
        <v>513</v>
      </c>
      <c r="T515" s="1"/>
      <c r="U515" s="1"/>
      <c r="V515" s="1" t="s">
        <v>13880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7137</v>
      </c>
      <c r="H516" s="1" t="s">
        <v>8708</v>
      </c>
      <c r="I516" s="1" t="s">
        <v>10265</v>
      </c>
      <c r="J516" s="1"/>
      <c r="K516" s="1" t="s">
        <v>11377</v>
      </c>
      <c r="L516" s="1" t="s">
        <v>514</v>
      </c>
      <c r="M516" s="1" t="s">
        <v>11891</v>
      </c>
      <c r="N516" s="1" t="s">
        <v>13049</v>
      </c>
      <c r="O516" s="1" t="s">
        <v>514</v>
      </c>
      <c r="P516" s="1" t="s">
        <v>13051</v>
      </c>
      <c r="Q516" s="1" t="s">
        <v>13051</v>
      </c>
      <c r="R516" s="1" t="s">
        <v>13870</v>
      </c>
      <c r="S516" s="1" t="s">
        <v>514</v>
      </c>
      <c r="T516" s="1"/>
      <c r="U516" s="1"/>
      <c r="V516" s="1" t="s">
        <v>13880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7138</v>
      </c>
      <c r="H517" s="1" t="s">
        <v>8709</v>
      </c>
      <c r="I517" s="1" t="s">
        <v>10266</v>
      </c>
      <c r="J517" s="1"/>
      <c r="K517" s="1" t="s">
        <v>11377</v>
      </c>
      <c r="L517" s="1" t="s">
        <v>515</v>
      </c>
      <c r="M517" s="1" t="s">
        <v>11892</v>
      </c>
      <c r="N517" s="1" t="s">
        <v>13049</v>
      </c>
      <c r="O517" s="1" t="s">
        <v>515</v>
      </c>
      <c r="P517" s="1" t="s">
        <v>13051</v>
      </c>
      <c r="Q517" s="1" t="s">
        <v>13051</v>
      </c>
      <c r="R517" s="1" t="s">
        <v>13870</v>
      </c>
      <c r="S517" s="1" t="s">
        <v>515</v>
      </c>
      <c r="T517" s="1"/>
      <c r="U517" s="1"/>
      <c r="V517" s="1" t="s">
        <v>13880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7139</v>
      </c>
      <c r="H518" s="1" t="s">
        <v>8710</v>
      </c>
      <c r="I518" s="1" t="s">
        <v>10267</v>
      </c>
      <c r="J518" s="1"/>
      <c r="K518" s="1" t="s">
        <v>11377</v>
      </c>
      <c r="L518" s="1" t="s">
        <v>516</v>
      </c>
      <c r="M518" s="1" t="s">
        <v>11893</v>
      </c>
      <c r="N518" s="1" t="s">
        <v>13049</v>
      </c>
      <c r="O518" s="1" t="s">
        <v>516</v>
      </c>
      <c r="P518" s="1" t="s">
        <v>13051</v>
      </c>
      <c r="Q518" s="1" t="s">
        <v>13051</v>
      </c>
      <c r="R518" s="1" t="s">
        <v>13870</v>
      </c>
      <c r="S518" s="1" t="s">
        <v>516</v>
      </c>
      <c r="T518" s="1"/>
      <c r="U518" s="1"/>
      <c r="V518" s="1" t="s">
        <v>13880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7140</v>
      </c>
      <c r="H519" s="1" t="s">
        <v>8711</v>
      </c>
      <c r="I519" s="1" t="s">
        <v>10268</v>
      </c>
      <c r="J519" s="1"/>
      <c r="K519" s="1" t="s">
        <v>11377</v>
      </c>
      <c r="L519" s="1" t="s">
        <v>517</v>
      </c>
      <c r="M519" s="1" t="s">
        <v>11894</v>
      </c>
      <c r="N519" s="1" t="s">
        <v>13049</v>
      </c>
      <c r="O519" s="1" t="s">
        <v>517</v>
      </c>
      <c r="P519" s="1" t="s">
        <v>13051</v>
      </c>
      <c r="Q519" s="1" t="s">
        <v>13051</v>
      </c>
      <c r="R519" s="1" t="s">
        <v>13870</v>
      </c>
      <c r="S519" s="1" t="s">
        <v>517</v>
      </c>
      <c r="T519" s="1"/>
      <c r="U519" s="1"/>
      <c r="V519" s="1" t="s">
        <v>13880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7141</v>
      </c>
      <c r="H520" s="1" t="s">
        <v>8712</v>
      </c>
      <c r="I520" s="1" t="s">
        <v>10269</v>
      </c>
      <c r="J520" s="1"/>
      <c r="K520" s="1" t="s">
        <v>11377</v>
      </c>
      <c r="L520" s="1" t="s">
        <v>518</v>
      </c>
      <c r="M520" s="1" t="s">
        <v>11895</v>
      </c>
      <c r="N520" s="1" t="s">
        <v>13049</v>
      </c>
      <c r="O520" s="1" t="s">
        <v>518</v>
      </c>
      <c r="P520" s="1" t="s">
        <v>13051</v>
      </c>
      <c r="Q520" s="1" t="s">
        <v>13051</v>
      </c>
      <c r="R520" s="1" t="s">
        <v>13870</v>
      </c>
      <c r="S520" s="1" t="s">
        <v>518</v>
      </c>
      <c r="T520" s="1"/>
      <c r="U520" s="1"/>
      <c r="V520" s="1" t="s">
        <v>13880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7142</v>
      </c>
      <c r="H521" s="1" t="s">
        <v>8713</v>
      </c>
      <c r="I521" s="1" t="s">
        <v>10270</v>
      </c>
      <c r="J521" s="1"/>
      <c r="K521" s="1" t="s">
        <v>11377</v>
      </c>
      <c r="L521" s="1" t="s">
        <v>519</v>
      </c>
      <c r="M521" s="1" t="s">
        <v>11896</v>
      </c>
      <c r="N521" s="1" t="s">
        <v>13049</v>
      </c>
      <c r="O521" s="1" t="s">
        <v>519</v>
      </c>
      <c r="P521" s="1" t="s">
        <v>13051</v>
      </c>
      <c r="Q521" s="1" t="s">
        <v>13051</v>
      </c>
      <c r="R521" s="1" t="s">
        <v>13870</v>
      </c>
      <c r="S521" s="1" t="s">
        <v>519</v>
      </c>
      <c r="T521" s="1"/>
      <c r="U521" s="1"/>
      <c r="V521" s="1" t="s">
        <v>13880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7143</v>
      </c>
      <c r="H522" s="1" t="s">
        <v>8714</v>
      </c>
      <c r="I522" s="1" t="s">
        <v>10271</v>
      </c>
      <c r="J522" s="1"/>
      <c r="K522" s="1" t="s">
        <v>11377</v>
      </c>
      <c r="L522" s="1" t="s">
        <v>520</v>
      </c>
      <c r="M522" s="1" t="s">
        <v>11897</v>
      </c>
      <c r="N522" s="1" t="s">
        <v>13049</v>
      </c>
      <c r="O522" s="1" t="s">
        <v>520</v>
      </c>
      <c r="P522" s="1" t="s">
        <v>13051</v>
      </c>
      <c r="Q522" s="1" t="s">
        <v>13051</v>
      </c>
      <c r="R522" s="1" t="s">
        <v>13870</v>
      </c>
      <c r="S522" s="1" t="s">
        <v>520</v>
      </c>
      <c r="T522" s="1"/>
      <c r="U522" s="1"/>
      <c r="V522" s="1" t="s">
        <v>13880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7144</v>
      </c>
      <c r="H523" s="1" t="s">
        <v>8715</v>
      </c>
      <c r="I523" s="1" t="s">
        <v>10272</v>
      </c>
      <c r="J523" s="1"/>
      <c r="K523" s="1" t="s">
        <v>11377</v>
      </c>
      <c r="L523" s="1" t="s">
        <v>521</v>
      </c>
      <c r="M523" s="1" t="s">
        <v>11898</v>
      </c>
      <c r="N523" s="1" t="s">
        <v>13049</v>
      </c>
      <c r="O523" s="1" t="s">
        <v>521</v>
      </c>
      <c r="P523" s="1" t="s">
        <v>13051</v>
      </c>
      <c r="Q523" s="1" t="s">
        <v>13051</v>
      </c>
      <c r="R523" s="1" t="s">
        <v>13870</v>
      </c>
      <c r="S523" s="1" t="s">
        <v>521</v>
      </c>
      <c r="T523" s="1"/>
      <c r="U523" s="1"/>
      <c r="V523" s="1" t="s">
        <v>13880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7145</v>
      </c>
      <c r="H524" s="1" t="s">
        <v>8716</v>
      </c>
      <c r="I524" s="1" t="s">
        <v>10273</v>
      </c>
      <c r="J524" s="1"/>
      <c r="K524" s="1" t="s">
        <v>11377</v>
      </c>
      <c r="L524" s="1" t="s">
        <v>522</v>
      </c>
      <c r="M524" s="1" t="s">
        <v>11899</v>
      </c>
      <c r="N524" s="1" t="s">
        <v>13049</v>
      </c>
      <c r="O524" s="1" t="s">
        <v>522</v>
      </c>
      <c r="P524" s="1" t="s">
        <v>13051</v>
      </c>
      <c r="Q524" s="1" t="s">
        <v>13051</v>
      </c>
      <c r="R524" s="1" t="s">
        <v>13870</v>
      </c>
      <c r="S524" s="1" t="s">
        <v>522</v>
      </c>
      <c r="T524" s="1"/>
      <c r="U524" s="1"/>
      <c r="V524" s="1" t="s">
        <v>13880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7146</v>
      </c>
      <c r="H525" s="1" t="s">
        <v>3910</v>
      </c>
      <c r="I525" s="1" t="s">
        <v>10274</v>
      </c>
      <c r="J525" s="1"/>
      <c r="K525" s="1" t="s">
        <v>11377</v>
      </c>
      <c r="L525" s="1" t="s">
        <v>523</v>
      </c>
      <c r="M525" s="1" t="s">
        <v>11900</v>
      </c>
      <c r="N525" s="1" t="s">
        <v>13049</v>
      </c>
      <c r="O525" s="1" t="s">
        <v>523</v>
      </c>
      <c r="P525" s="1" t="s">
        <v>13051</v>
      </c>
      <c r="Q525" s="1" t="s">
        <v>13051</v>
      </c>
      <c r="R525" s="1" t="s">
        <v>13870</v>
      </c>
      <c r="S525" s="1" t="s">
        <v>523</v>
      </c>
      <c r="T525" s="1"/>
      <c r="U525" s="1"/>
      <c r="V525" s="1" t="s">
        <v>13880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7147</v>
      </c>
      <c r="H526" s="1" t="s">
        <v>8717</v>
      </c>
      <c r="I526" s="1" t="s">
        <v>10275</v>
      </c>
      <c r="J526" s="1"/>
      <c r="K526" s="1" t="s">
        <v>11377</v>
      </c>
      <c r="L526" s="1" t="s">
        <v>524</v>
      </c>
      <c r="M526" s="1" t="s">
        <v>11901</v>
      </c>
      <c r="N526" s="1" t="s">
        <v>13049</v>
      </c>
      <c r="O526" s="1" t="s">
        <v>524</v>
      </c>
      <c r="P526" s="1" t="s">
        <v>13051</v>
      </c>
      <c r="Q526" s="1" t="s">
        <v>13051</v>
      </c>
      <c r="R526" s="1" t="s">
        <v>13870</v>
      </c>
      <c r="S526" s="1" t="s">
        <v>524</v>
      </c>
      <c r="T526" s="1"/>
      <c r="U526" s="1"/>
      <c r="V526" s="1" t="s">
        <v>13880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7148</v>
      </c>
      <c r="H527" s="1" t="s">
        <v>8718</v>
      </c>
      <c r="I527" s="1" t="s">
        <v>10276</v>
      </c>
      <c r="J527" s="1"/>
      <c r="K527" s="1" t="s">
        <v>11377</v>
      </c>
      <c r="L527" s="1" t="s">
        <v>525</v>
      </c>
      <c r="M527" s="1" t="s">
        <v>11902</v>
      </c>
      <c r="N527" s="1" t="s">
        <v>13049</v>
      </c>
      <c r="O527" s="1" t="s">
        <v>525</v>
      </c>
      <c r="P527" s="1" t="s">
        <v>13051</v>
      </c>
      <c r="Q527" s="1" t="s">
        <v>13051</v>
      </c>
      <c r="R527" s="1" t="s">
        <v>13870</v>
      </c>
      <c r="S527" s="1" t="s">
        <v>525</v>
      </c>
      <c r="T527" s="1"/>
      <c r="U527" s="1"/>
      <c r="V527" s="1" t="s">
        <v>13880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7149</v>
      </c>
      <c r="H528" s="1" t="s">
        <v>8719</v>
      </c>
      <c r="I528" s="1" t="s">
        <v>10277</v>
      </c>
      <c r="J528" s="1"/>
      <c r="K528" s="1" t="s">
        <v>11377</v>
      </c>
      <c r="L528" s="1" t="s">
        <v>526</v>
      </c>
      <c r="M528" s="1" t="s">
        <v>11903</v>
      </c>
      <c r="N528" s="1" t="s">
        <v>13049</v>
      </c>
      <c r="O528" s="1" t="s">
        <v>526</v>
      </c>
      <c r="P528" s="1" t="s">
        <v>13051</v>
      </c>
      <c r="Q528" s="1" t="s">
        <v>13051</v>
      </c>
      <c r="R528" s="1" t="s">
        <v>13870</v>
      </c>
      <c r="S528" s="1" t="s">
        <v>526</v>
      </c>
      <c r="T528" s="1"/>
      <c r="U528" s="1"/>
      <c r="V528" s="1" t="s">
        <v>13880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7150</v>
      </c>
      <c r="H529" s="1" t="s">
        <v>8720</v>
      </c>
      <c r="I529" s="1" t="s">
        <v>10278</v>
      </c>
      <c r="J529" s="1"/>
      <c r="K529" s="1" t="s">
        <v>11377</v>
      </c>
      <c r="L529" s="1" t="s">
        <v>527</v>
      </c>
      <c r="M529" s="1" t="s">
        <v>11904</v>
      </c>
      <c r="N529" s="1" t="s">
        <v>13049</v>
      </c>
      <c r="O529" s="1" t="s">
        <v>527</v>
      </c>
      <c r="P529" s="1" t="s">
        <v>13051</v>
      </c>
      <c r="Q529" s="1" t="s">
        <v>13051</v>
      </c>
      <c r="R529" s="1" t="s">
        <v>13870</v>
      </c>
      <c r="S529" s="1" t="s">
        <v>527</v>
      </c>
      <c r="T529" s="1"/>
      <c r="U529" s="1"/>
      <c r="V529" s="1" t="s">
        <v>13880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7151</v>
      </c>
      <c r="H530" s="1" t="s">
        <v>8721</v>
      </c>
      <c r="I530" s="1" t="s">
        <v>10279</v>
      </c>
      <c r="J530" s="1"/>
      <c r="K530" s="1" t="s">
        <v>11377</v>
      </c>
      <c r="L530" s="1" t="s">
        <v>528</v>
      </c>
      <c r="M530" s="1" t="s">
        <v>11905</v>
      </c>
      <c r="N530" s="1" t="s">
        <v>13049</v>
      </c>
      <c r="O530" s="1" t="s">
        <v>528</v>
      </c>
      <c r="P530" s="1" t="s">
        <v>13051</v>
      </c>
      <c r="Q530" s="1" t="s">
        <v>13051</v>
      </c>
      <c r="R530" s="1" t="s">
        <v>13870</v>
      </c>
      <c r="S530" s="1" t="s">
        <v>528</v>
      </c>
      <c r="T530" s="1"/>
      <c r="U530" s="1"/>
      <c r="V530" s="1" t="s">
        <v>13880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7152</v>
      </c>
      <c r="H531" s="1" t="s">
        <v>8722</v>
      </c>
      <c r="I531" s="1" t="s">
        <v>10280</v>
      </c>
      <c r="J531" s="1"/>
      <c r="K531" s="1" t="s">
        <v>11377</v>
      </c>
      <c r="L531" s="1" t="s">
        <v>529</v>
      </c>
      <c r="M531" s="1" t="s">
        <v>11906</v>
      </c>
      <c r="N531" s="1" t="s">
        <v>13049</v>
      </c>
      <c r="O531" s="1" t="s">
        <v>529</v>
      </c>
      <c r="P531" s="1" t="s">
        <v>13051</v>
      </c>
      <c r="Q531" s="1" t="s">
        <v>13051</v>
      </c>
      <c r="R531" s="1" t="s">
        <v>13870</v>
      </c>
      <c r="S531" s="1" t="s">
        <v>529</v>
      </c>
      <c r="T531" s="1"/>
      <c r="U531" s="1"/>
      <c r="V531" s="1" t="s">
        <v>13880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7153</v>
      </c>
      <c r="H532" s="1" t="s">
        <v>8723</v>
      </c>
      <c r="I532" s="1" t="s">
        <v>10281</v>
      </c>
      <c r="J532" s="1"/>
      <c r="K532" s="1" t="s">
        <v>11377</v>
      </c>
      <c r="L532" s="1" t="s">
        <v>530</v>
      </c>
      <c r="M532" s="1" t="s">
        <v>11907</v>
      </c>
      <c r="N532" s="1" t="s">
        <v>13049</v>
      </c>
      <c r="O532" s="1" t="s">
        <v>530</v>
      </c>
      <c r="P532" s="1" t="s">
        <v>13051</v>
      </c>
      <c r="Q532" s="1" t="s">
        <v>13051</v>
      </c>
      <c r="R532" s="1" t="s">
        <v>13870</v>
      </c>
      <c r="S532" s="1" t="s">
        <v>530</v>
      </c>
      <c r="T532" s="1"/>
      <c r="U532" s="1"/>
      <c r="V532" s="1" t="s">
        <v>13880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7154</v>
      </c>
      <c r="H533" s="1" t="s">
        <v>8724</v>
      </c>
      <c r="I533" s="1" t="s">
        <v>10282</v>
      </c>
      <c r="J533" s="1"/>
      <c r="K533" s="1" t="s">
        <v>11377</v>
      </c>
      <c r="L533" s="1" t="s">
        <v>531</v>
      </c>
      <c r="M533" s="1" t="s">
        <v>11908</v>
      </c>
      <c r="N533" s="1" t="s">
        <v>13049</v>
      </c>
      <c r="O533" s="1" t="s">
        <v>531</v>
      </c>
      <c r="P533" s="1" t="s">
        <v>13051</v>
      </c>
      <c r="Q533" s="1" t="s">
        <v>13051</v>
      </c>
      <c r="R533" s="1" t="s">
        <v>13870</v>
      </c>
      <c r="S533" s="1" t="s">
        <v>531</v>
      </c>
      <c r="T533" s="1"/>
      <c r="U533" s="1"/>
      <c r="V533" s="1" t="s">
        <v>13880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7155</v>
      </c>
      <c r="H534" s="1" t="s">
        <v>8725</v>
      </c>
      <c r="I534" s="1" t="s">
        <v>10283</v>
      </c>
      <c r="J534" s="1"/>
      <c r="K534" s="1" t="s">
        <v>11377</v>
      </c>
      <c r="L534" s="1" t="s">
        <v>532</v>
      </c>
      <c r="M534" s="1" t="s">
        <v>11909</v>
      </c>
      <c r="N534" s="1" t="s">
        <v>13049</v>
      </c>
      <c r="O534" s="1" t="s">
        <v>532</v>
      </c>
      <c r="P534" s="1" t="s">
        <v>13051</v>
      </c>
      <c r="Q534" s="1" t="s">
        <v>13051</v>
      </c>
      <c r="R534" s="1" t="s">
        <v>13870</v>
      </c>
      <c r="S534" s="1" t="s">
        <v>532</v>
      </c>
      <c r="T534" s="1"/>
      <c r="U534" s="1"/>
      <c r="V534" s="1" t="s">
        <v>13880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7156</v>
      </c>
      <c r="H535" s="1" t="s">
        <v>8726</v>
      </c>
      <c r="I535" s="1" t="s">
        <v>10284</v>
      </c>
      <c r="J535" s="1"/>
      <c r="K535" s="1" t="s">
        <v>11377</v>
      </c>
      <c r="L535" s="1" t="s">
        <v>533</v>
      </c>
      <c r="M535" s="1" t="s">
        <v>11910</v>
      </c>
      <c r="N535" s="1" t="s">
        <v>13049</v>
      </c>
      <c r="O535" s="1" t="s">
        <v>533</v>
      </c>
      <c r="P535" s="1" t="s">
        <v>13051</v>
      </c>
      <c r="Q535" s="1" t="s">
        <v>13051</v>
      </c>
      <c r="R535" s="1" t="s">
        <v>13870</v>
      </c>
      <c r="S535" s="1" t="s">
        <v>533</v>
      </c>
      <c r="T535" s="1"/>
      <c r="U535" s="1"/>
      <c r="V535" s="1" t="s">
        <v>13880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7157</v>
      </c>
      <c r="H536" s="1" t="s">
        <v>8727</v>
      </c>
      <c r="I536" s="1" t="s">
        <v>10285</v>
      </c>
      <c r="J536" s="1"/>
      <c r="K536" s="1" t="s">
        <v>11377</v>
      </c>
      <c r="L536" s="1" t="s">
        <v>534</v>
      </c>
      <c r="M536" s="1" t="s">
        <v>11911</v>
      </c>
      <c r="N536" s="1" t="s">
        <v>13049</v>
      </c>
      <c r="O536" s="1" t="s">
        <v>534</v>
      </c>
      <c r="P536" s="1" t="s">
        <v>13051</v>
      </c>
      <c r="Q536" s="1" t="s">
        <v>13051</v>
      </c>
      <c r="R536" s="1" t="s">
        <v>13870</v>
      </c>
      <c r="S536" s="1" t="s">
        <v>534</v>
      </c>
      <c r="T536" s="1"/>
      <c r="U536" s="1"/>
      <c r="V536" s="1" t="s">
        <v>13880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7158</v>
      </c>
      <c r="H537" s="1" t="s">
        <v>8728</v>
      </c>
      <c r="I537" s="1" t="s">
        <v>10286</v>
      </c>
      <c r="J537" s="1"/>
      <c r="K537" s="1" t="s">
        <v>11377</v>
      </c>
      <c r="L537" s="1" t="s">
        <v>535</v>
      </c>
      <c r="M537" s="1" t="s">
        <v>11912</v>
      </c>
      <c r="N537" s="1" t="s">
        <v>13049</v>
      </c>
      <c r="O537" s="1" t="s">
        <v>535</v>
      </c>
      <c r="P537" s="1" t="s">
        <v>13051</v>
      </c>
      <c r="Q537" s="1" t="s">
        <v>13051</v>
      </c>
      <c r="R537" s="1" t="s">
        <v>13870</v>
      </c>
      <c r="S537" s="1" t="s">
        <v>535</v>
      </c>
      <c r="T537" s="1"/>
      <c r="U537" s="1"/>
      <c r="V537" s="1" t="s">
        <v>13880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7159</v>
      </c>
      <c r="H538" s="1" t="s">
        <v>8729</v>
      </c>
      <c r="I538" s="1" t="s">
        <v>10287</v>
      </c>
      <c r="J538" s="1"/>
      <c r="K538" s="1" t="s">
        <v>11377</v>
      </c>
      <c r="L538" s="1" t="s">
        <v>536</v>
      </c>
      <c r="M538" s="1" t="s">
        <v>11913</v>
      </c>
      <c r="N538" s="1" t="s">
        <v>13049</v>
      </c>
      <c r="O538" s="1" t="s">
        <v>536</v>
      </c>
      <c r="P538" s="1" t="s">
        <v>13051</v>
      </c>
      <c r="Q538" s="1" t="s">
        <v>13051</v>
      </c>
      <c r="R538" s="1" t="s">
        <v>13870</v>
      </c>
      <c r="S538" s="1" t="s">
        <v>536</v>
      </c>
      <c r="T538" s="1"/>
      <c r="U538" s="1"/>
      <c r="V538" s="1" t="s">
        <v>13880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7160</v>
      </c>
      <c r="H539" s="1" t="s">
        <v>8730</v>
      </c>
      <c r="I539" s="1" t="s">
        <v>10288</v>
      </c>
      <c r="J539" s="1"/>
      <c r="K539" s="1" t="s">
        <v>11377</v>
      </c>
      <c r="L539" s="1" t="s">
        <v>537</v>
      </c>
      <c r="M539" s="1" t="s">
        <v>11914</v>
      </c>
      <c r="N539" s="1" t="s">
        <v>13049</v>
      </c>
      <c r="O539" s="1" t="s">
        <v>537</v>
      </c>
      <c r="P539" s="1" t="s">
        <v>13051</v>
      </c>
      <c r="Q539" s="1" t="s">
        <v>13051</v>
      </c>
      <c r="R539" s="1" t="s">
        <v>13870</v>
      </c>
      <c r="S539" s="1" t="s">
        <v>537</v>
      </c>
      <c r="T539" s="1"/>
      <c r="U539" s="1"/>
      <c r="V539" s="1" t="s">
        <v>13880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7161</v>
      </c>
      <c r="H540" s="1" t="s">
        <v>8731</v>
      </c>
      <c r="I540" s="1" t="s">
        <v>10289</v>
      </c>
      <c r="J540" s="1"/>
      <c r="K540" s="1" t="s">
        <v>11377</v>
      </c>
      <c r="L540" s="1" t="s">
        <v>538</v>
      </c>
      <c r="M540" s="1" t="s">
        <v>11915</v>
      </c>
      <c r="N540" s="1" t="s">
        <v>13049</v>
      </c>
      <c r="O540" s="1" t="s">
        <v>538</v>
      </c>
      <c r="P540" s="1" t="s">
        <v>13052</v>
      </c>
      <c r="Q540" s="1" t="s">
        <v>13060</v>
      </c>
      <c r="R540" s="1" t="s">
        <v>13870</v>
      </c>
      <c r="S540" s="1" t="s">
        <v>538</v>
      </c>
      <c r="T540" s="1" t="s">
        <v>13872</v>
      </c>
      <c r="U540" s="1"/>
      <c r="V540" s="1" t="s">
        <v>13880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7162</v>
      </c>
      <c r="H541" s="1" t="s">
        <v>8732</v>
      </c>
      <c r="I541" s="1" t="s">
        <v>10290</v>
      </c>
      <c r="J541" s="1"/>
      <c r="K541" s="1" t="s">
        <v>11377</v>
      </c>
      <c r="L541" s="1" t="s">
        <v>539</v>
      </c>
      <c r="M541" s="1" t="s">
        <v>11916</v>
      </c>
      <c r="N541" s="1" t="s">
        <v>13049</v>
      </c>
      <c r="O541" s="1" t="s">
        <v>539</v>
      </c>
      <c r="P541" s="1" t="s">
        <v>13052</v>
      </c>
      <c r="Q541" s="1" t="s">
        <v>13061</v>
      </c>
      <c r="R541" s="1" t="s">
        <v>13870</v>
      </c>
      <c r="S541" s="1" t="s">
        <v>539</v>
      </c>
      <c r="T541" s="1"/>
      <c r="U541" s="1"/>
      <c r="V541" s="1" t="s">
        <v>13880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7163</v>
      </c>
      <c r="H542" s="1" t="s">
        <v>8733</v>
      </c>
      <c r="I542" s="1" t="s">
        <v>10291</v>
      </c>
      <c r="J542" s="1"/>
      <c r="K542" s="1" t="s">
        <v>11377</v>
      </c>
      <c r="L542" s="1" t="s">
        <v>540</v>
      </c>
      <c r="M542" s="1" t="s">
        <v>11917</v>
      </c>
      <c r="N542" s="1" t="s">
        <v>13049</v>
      </c>
      <c r="O542" s="1" t="s">
        <v>540</v>
      </c>
      <c r="P542" s="1" t="s">
        <v>13052</v>
      </c>
      <c r="Q542" s="1" t="s">
        <v>13062</v>
      </c>
      <c r="R542" s="1" t="s">
        <v>13870</v>
      </c>
      <c r="S542" s="1" t="s">
        <v>540</v>
      </c>
      <c r="T542" s="1"/>
      <c r="U542" s="1"/>
      <c r="V542" s="1" t="s">
        <v>13880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7164</v>
      </c>
      <c r="H543" s="1" t="s">
        <v>8734</v>
      </c>
      <c r="I543" s="1" t="s">
        <v>10292</v>
      </c>
      <c r="J543" s="1"/>
      <c r="K543" s="1" t="s">
        <v>11377</v>
      </c>
      <c r="L543" s="1" t="s">
        <v>541</v>
      </c>
      <c r="M543" s="1" t="s">
        <v>11918</v>
      </c>
      <c r="N543" s="1" t="s">
        <v>13049</v>
      </c>
      <c r="O543" s="1" t="s">
        <v>541</v>
      </c>
      <c r="P543" s="1" t="s">
        <v>13052</v>
      </c>
      <c r="Q543" s="1" t="s">
        <v>13063</v>
      </c>
      <c r="R543" s="1" t="s">
        <v>13870</v>
      </c>
      <c r="S543" s="1" t="s">
        <v>541</v>
      </c>
      <c r="T543" s="1"/>
      <c r="U543" s="1"/>
      <c r="V543" s="1" t="s">
        <v>13880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7165</v>
      </c>
      <c r="H544" s="1" t="s">
        <v>8735</v>
      </c>
      <c r="I544" s="1" t="s">
        <v>10293</v>
      </c>
      <c r="J544" s="1"/>
      <c r="K544" s="1" t="s">
        <v>11377</v>
      </c>
      <c r="L544" s="1" t="s">
        <v>542</v>
      </c>
      <c r="M544" s="1" t="s">
        <v>11919</v>
      </c>
      <c r="N544" s="1" t="s">
        <v>13049</v>
      </c>
      <c r="O544" s="1" t="s">
        <v>542</v>
      </c>
      <c r="P544" s="1" t="s">
        <v>13052</v>
      </c>
      <c r="Q544" s="1" t="s">
        <v>13064</v>
      </c>
      <c r="R544" s="1" t="s">
        <v>13870</v>
      </c>
      <c r="S544" s="1" t="s">
        <v>542</v>
      </c>
      <c r="T544" s="1"/>
      <c r="U544" s="1"/>
      <c r="V544" s="1" t="s">
        <v>13880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3930</v>
      </c>
      <c r="H545" s="1" t="s">
        <v>8736</v>
      </c>
      <c r="I545" s="1" t="s">
        <v>10294</v>
      </c>
      <c r="J545" s="1"/>
      <c r="K545" s="1" t="s">
        <v>11377</v>
      </c>
      <c r="L545" s="1" t="s">
        <v>543</v>
      </c>
      <c r="M545" s="1" t="s">
        <v>11920</v>
      </c>
      <c r="N545" s="1" t="s">
        <v>13049</v>
      </c>
      <c r="O545" s="1" t="s">
        <v>543</v>
      </c>
      <c r="P545" s="1" t="s">
        <v>13052</v>
      </c>
      <c r="Q545" s="1" t="s">
        <v>13065</v>
      </c>
      <c r="R545" s="1" t="s">
        <v>13870</v>
      </c>
      <c r="S545" s="1" t="s">
        <v>543</v>
      </c>
      <c r="T545" s="1"/>
      <c r="U545" s="1"/>
      <c r="V545" s="1" t="s">
        <v>13880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7166</v>
      </c>
      <c r="H546" s="1" t="s">
        <v>8737</v>
      </c>
      <c r="I546" s="1" t="s">
        <v>10295</v>
      </c>
      <c r="J546" s="1"/>
      <c r="K546" s="1" t="s">
        <v>11377</v>
      </c>
      <c r="L546" s="1" t="s">
        <v>544</v>
      </c>
      <c r="M546" s="1" t="s">
        <v>11921</v>
      </c>
      <c r="N546" s="1" t="s">
        <v>13049</v>
      </c>
      <c r="O546" s="1" t="s">
        <v>544</v>
      </c>
      <c r="P546" s="1" t="s">
        <v>13052</v>
      </c>
      <c r="Q546" s="1" t="s">
        <v>13066</v>
      </c>
      <c r="R546" s="1" t="s">
        <v>13870</v>
      </c>
      <c r="S546" s="1" t="s">
        <v>544</v>
      </c>
      <c r="T546" s="1"/>
      <c r="U546" s="1"/>
      <c r="V546" s="1" t="s">
        <v>13880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7167</v>
      </c>
      <c r="H547" s="1" t="s">
        <v>8736</v>
      </c>
      <c r="I547" s="1" t="s">
        <v>10296</v>
      </c>
      <c r="J547" s="1"/>
      <c r="K547" s="1" t="s">
        <v>11377</v>
      </c>
      <c r="L547" s="1" t="s">
        <v>545</v>
      </c>
      <c r="M547" s="1" t="s">
        <v>11922</v>
      </c>
      <c r="N547" s="1" t="s">
        <v>13049</v>
      </c>
      <c r="O547" s="1" t="s">
        <v>545</v>
      </c>
      <c r="P547" s="1" t="s">
        <v>13052</v>
      </c>
      <c r="Q547" s="1" t="s">
        <v>13065</v>
      </c>
      <c r="R547" s="1" t="s">
        <v>13870</v>
      </c>
      <c r="S547" s="1" t="s">
        <v>545</v>
      </c>
      <c r="T547" s="1"/>
      <c r="U547" s="1"/>
      <c r="V547" s="1" t="s">
        <v>13880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7168</v>
      </c>
      <c r="H548" s="1" t="s">
        <v>8735</v>
      </c>
      <c r="I548" s="1" t="s">
        <v>10297</v>
      </c>
      <c r="J548" s="1"/>
      <c r="K548" s="1" t="s">
        <v>11377</v>
      </c>
      <c r="L548" s="1" t="s">
        <v>546</v>
      </c>
      <c r="M548" s="1" t="s">
        <v>11923</v>
      </c>
      <c r="N548" s="1" t="s">
        <v>13049</v>
      </c>
      <c r="O548" s="1" t="s">
        <v>546</v>
      </c>
      <c r="P548" s="1" t="s">
        <v>13052</v>
      </c>
      <c r="Q548" s="1" t="s">
        <v>13064</v>
      </c>
      <c r="R548" s="1" t="s">
        <v>13870</v>
      </c>
      <c r="S548" s="1" t="s">
        <v>546</v>
      </c>
      <c r="T548" s="1"/>
      <c r="U548" s="1"/>
      <c r="V548" s="1" t="s">
        <v>13880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7169</v>
      </c>
      <c r="H549" s="1" t="s">
        <v>8738</v>
      </c>
      <c r="I549" s="1" t="s">
        <v>10298</v>
      </c>
      <c r="J549" s="1"/>
      <c r="K549" s="1" t="s">
        <v>11377</v>
      </c>
      <c r="L549" s="1" t="s">
        <v>547</v>
      </c>
      <c r="M549" s="1" t="s">
        <v>11924</v>
      </c>
      <c r="N549" s="1" t="s">
        <v>13049</v>
      </c>
      <c r="O549" s="1" t="s">
        <v>547</v>
      </c>
      <c r="P549" s="1" t="s">
        <v>13052</v>
      </c>
      <c r="Q549" s="1" t="s">
        <v>13067</v>
      </c>
      <c r="R549" s="1" t="s">
        <v>13870</v>
      </c>
      <c r="S549" s="1" t="s">
        <v>547</v>
      </c>
      <c r="T549" s="1"/>
      <c r="U549" s="1"/>
      <c r="V549" s="1" t="s">
        <v>13880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7170</v>
      </c>
      <c r="H550" s="1" t="s">
        <v>8739</v>
      </c>
      <c r="I550" s="1" t="s">
        <v>10299</v>
      </c>
      <c r="J550" s="1"/>
      <c r="K550" s="1" t="s">
        <v>11377</v>
      </c>
      <c r="L550" s="1" t="s">
        <v>548</v>
      </c>
      <c r="M550" s="1" t="s">
        <v>11925</v>
      </c>
      <c r="N550" s="1" t="s">
        <v>13049</v>
      </c>
      <c r="O550" s="1" t="s">
        <v>548</v>
      </c>
      <c r="P550" s="1" t="s">
        <v>13052</v>
      </c>
      <c r="Q550" s="1" t="s">
        <v>13068</v>
      </c>
      <c r="R550" s="1" t="s">
        <v>13870</v>
      </c>
      <c r="S550" s="1" t="s">
        <v>548</v>
      </c>
      <c r="T550" s="1"/>
      <c r="U550" s="1"/>
      <c r="V550" s="1" t="s">
        <v>13880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7171</v>
      </c>
      <c r="H551" s="1" t="s">
        <v>8740</v>
      </c>
      <c r="I551" s="1" t="s">
        <v>10300</v>
      </c>
      <c r="J551" s="1"/>
      <c r="K551" s="1" t="s">
        <v>11377</v>
      </c>
      <c r="L551" s="1" t="s">
        <v>549</v>
      </c>
      <c r="M551" s="1" t="s">
        <v>11926</v>
      </c>
      <c r="N551" s="1" t="s">
        <v>13049</v>
      </c>
      <c r="O551" s="1" t="s">
        <v>549</v>
      </c>
      <c r="P551" s="1" t="s">
        <v>13052</v>
      </c>
      <c r="Q551" s="1" t="s">
        <v>13069</v>
      </c>
      <c r="R551" s="1" t="s">
        <v>13870</v>
      </c>
      <c r="S551" s="1" t="s">
        <v>549</v>
      </c>
      <c r="T551" s="1"/>
      <c r="U551" s="1"/>
      <c r="V551" s="1" t="s">
        <v>13880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7172</v>
      </c>
      <c r="H552" s="1" t="s">
        <v>8741</v>
      </c>
      <c r="I552" s="1" t="s">
        <v>10301</v>
      </c>
      <c r="J552" s="1"/>
      <c r="K552" s="1" t="s">
        <v>11377</v>
      </c>
      <c r="L552" s="1" t="s">
        <v>550</v>
      </c>
      <c r="M552" s="1" t="s">
        <v>11927</v>
      </c>
      <c r="N552" s="1" t="s">
        <v>13049</v>
      </c>
      <c r="O552" s="1" t="s">
        <v>550</v>
      </c>
      <c r="P552" s="1" t="s">
        <v>13052</v>
      </c>
      <c r="Q552" s="1" t="s">
        <v>13070</v>
      </c>
      <c r="R552" s="1" t="s">
        <v>13870</v>
      </c>
      <c r="S552" s="1" t="s">
        <v>550</v>
      </c>
      <c r="T552" s="1"/>
      <c r="U552" s="1"/>
      <c r="V552" s="1" t="s">
        <v>13880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7173</v>
      </c>
      <c r="H553" s="1" t="s">
        <v>8742</v>
      </c>
      <c r="I553" s="1" t="s">
        <v>10302</v>
      </c>
      <c r="J553" s="1"/>
      <c r="K553" s="1" t="s">
        <v>11377</v>
      </c>
      <c r="L553" s="1" t="s">
        <v>551</v>
      </c>
      <c r="M553" s="1" t="s">
        <v>11928</v>
      </c>
      <c r="N553" s="1" t="s">
        <v>13049</v>
      </c>
      <c r="O553" s="1" t="s">
        <v>551</v>
      </c>
      <c r="P553" s="1" t="s">
        <v>13052</v>
      </c>
      <c r="Q553" s="1" t="s">
        <v>13071</v>
      </c>
      <c r="R553" s="1" t="s">
        <v>13870</v>
      </c>
      <c r="S553" s="1" t="s">
        <v>551</v>
      </c>
      <c r="T553" s="1"/>
      <c r="U553" s="1"/>
      <c r="V553" s="1" t="s">
        <v>13880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7174</v>
      </c>
      <c r="H554" s="1" t="s">
        <v>8733</v>
      </c>
      <c r="I554" s="1" t="s">
        <v>10303</v>
      </c>
      <c r="J554" s="1"/>
      <c r="K554" s="1" t="s">
        <v>11377</v>
      </c>
      <c r="L554" s="1" t="s">
        <v>552</v>
      </c>
      <c r="M554" s="1" t="s">
        <v>11929</v>
      </c>
      <c r="N554" s="1" t="s">
        <v>13049</v>
      </c>
      <c r="O554" s="1" t="s">
        <v>552</v>
      </c>
      <c r="P554" s="1" t="s">
        <v>13052</v>
      </c>
      <c r="Q554" s="1" t="s">
        <v>13062</v>
      </c>
      <c r="R554" s="1" t="s">
        <v>13870</v>
      </c>
      <c r="S554" s="1" t="s">
        <v>552</v>
      </c>
      <c r="T554" s="1"/>
      <c r="U554" s="1"/>
      <c r="V554" s="1" t="s">
        <v>13880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7175</v>
      </c>
      <c r="H555" s="1" t="s">
        <v>8743</v>
      </c>
      <c r="I555" s="1" t="s">
        <v>10304</v>
      </c>
      <c r="J555" s="1"/>
      <c r="K555" s="1" t="s">
        <v>11377</v>
      </c>
      <c r="L555" s="1" t="s">
        <v>553</v>
      </c>
      <c r="M555" s="1" t="s">
        <v>11930</v>
      </c>
      <c r="N555" s="1" t="s">
        <v>13049</v>
      </c>
      <c r="O555" s="1" t="s">
        <v>553</v>
      </c>
      <c r="P555" s="1" t="s">
        <v>13052</v>
      </c>
      <c r="Q555" s="1" t="s">
        <v>13072</v>
      </c>
      <c r="R555" s="1" t="s">
        <v>13870</v>
      </c>
      <c r="S555" s="1" t="s">
        <v>553</v>
      </c>
      <c r="T555" s="1"/>
      <c r="U555" s="1"/>
      <c r="V555" s="1" t="s">
        <v>13880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3941</v>
      </c>
      <c r="H556" s="1" t="s">
        <v>8744</v>
      </c>
      <c r="I556" s="1" t="s">
        <v>10305</v>
      </c>
      <c r="J556" s="1"/>
      <c r="K556" s="1" t="s">
        <v>11377</v>
      </c>
      <c r="L556" s="1" t="s">
        <v>554</v>
      </c>
      <c r="M556" s="1" t="s">
        <v>11931</v>
      </c>
      <c r="N556" s="1" t="s">
        <v>13049</v>
      </c>
      <c r="O556" s="1" t="s">
        <v>554</v>
      </c>
      <c r="P556" s="1" t="s">
        <v>13052</v>
      </c>
      <c r="Q556" s="1" t="s">
        <v>13073</v>
      </c>
      <c r="R556" s="1" t="s">
        <v>13870</v>
      </c>
      <c r="S556" s="1" t="s">
        <v>554</v>
      </c>
      <c r="T556" s="1"/>
      <c r="U556" s="1"/>
      <c r="V556" s="1" t="s">
        <v>13880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7176</v>
      </c>
      <c r="H557" s="1" t="s">
        <v>8745</v>
      </c>
      <c r="I557" s="1" t="s">
        <v>10306</v>
      </c>
      <c r="J557" s="1"/>
      <c r="K557" s="1" t="s">
        <v>11377</v>
      </c>
      <c r="L557" s="1" t="s">
        <v>555</v>
      </c>
      <c r="M557" s="1" t="s">
        <v>11932</v>
      </c>
      <c r="N557" s="1" t="s">
        <v>13049</v>
      </c>
      <c r="O557" s="1" t="s">
        <v>555</v>
      </c>
      <c r="P557" s="1" t="s">
        <v>13052</v>
      </c>
      <c r="Q557" s="1" t="s">
        <v>13074</v>
      </c>
      <c r="R557" s="1" t="s">
        <v>13870</v>
      </c>
      <c r="S557" s="1" t="s">
        <v>555</v>
      </c>
      <c r="T557" s="1"/>
      <c r="U557" s="1"/>
      <c r="V557" s="1" t="s">
        <v>13880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7177</v>
      </c>
      <c r="H558" s="1" t="s">
        <v>8746</v>
      </c>
      <c r="I558" s="1" t="s">
        <v>10307</v>
      </c>
      <c r="J558" s="1"/>
      <c r="K558" s="1" t="s">
        <v>11377</v>
      </c>
      <c r="L558" s="1" t="s">
        <v>556</v>
      </c>
      <c r="M558" s="1" t="s">
        <v>11933</v>
      </c>
      <c r="N558" s="1" t="s">
        <v>13049</v>
      </c>
      <c r="O558" s="1" t="s">
        <v>556</v>
      </c>
      <c r="P558" s="1" t="s">
        <v>13052</v>
      </c>
      <c r="Q558" s="1" t="s">
        <v>13075</v>
      </c>
      <c r="R558" s="1" t="s">
        <v>13870</v>
      </c>
      <c r="S558" s="1" t="s">
        <v>556</v>
      </c>
      <c r="T558" s="1"/>
      <c r="U558" s="1"/>
      <c r="V558" s="1" t="s">
        <v>13880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7178</v>
      </c>
      <c r="H559" s="1" t="s">
        <v>8747</v>
      </c>
      <c r="I559" s="1" t="s">
        <v>10308</v>
      </c>
      <c r="J559" s="1"/>
      <c r="K559" s="1" t="s">
        <v>11377</v>
      </c>
      <c r="L559" s="1" t="s">
        <v>557</v>
      </c>
      <c r="M559" s="1" t="s">
        <v>11934</v>
      </c>
      <c r="N559" s="1" t="s">
        <v>13049</v>
      </c>
      <c r="O559" s="1" t="s">
        <v>557</v>
      </c>
      <c r="P559" s="1" t="s">
        <v>13052</v>
      </c>
      <c r="Q559" s="1" t="s">
        <v>13076</v>
      </c>
      <c r="R559" s="1" t="s">
        <v>13870</v>
      </c>
      <c r="S559" s="1" t="s">
        <v>557</v>
      </c>
      <c r="T559" s="1"/>
      <c r="U559" s="1"/>
      <c r="V559" s="1" t="s">
        <v>13880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3945</v>
      </c>
      <c r="H560" s="1" t="s">
        <v>8748</v>
      </c>
      <c r="I560" s="1" t="s">
        <v>10309</v>
      </c>
      <c r="J560" s="1"/>
      <c r="K560" s="1" t="s">
        <v>11377</v>
      </c>
      <c r="L560" s="1" t="s">
        <v>558</v>
      </c>
      <c r="M560" s="1" t="s">
        <v>11935</v>
      </c>
      <c r="N560" s="1" t="s">
        <v>13049</v>
      </c>
      <c r="O560" s="1" t="s">
        <v>558</v>
      </c>
      <c r="P560" s="1" t="s">
        <v>13052</v>
      </c>
      <c r="Q560" s="1" t="s">
        <v>13077</v>
      </c>
      <c r="R560" s="1" t="s">
        <v>13870</v>
      </c>
      <c r="S560" s="1" t="s">
        <v>558</v>
      </c>
      <c r="T560" s="1"/>
      <c r="U560" s="1"/>
      <c r="V560" s="1" t="s">
        <v>13880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7179</v>
      </c>
      <c r="H561" s="1" t="s">
        <v>8749</v>
      </c>
      <c r="I561" s="1" t="s">
        <v>10185</v>
      </c>
      <c r="J561" s="1"/>
      <c r="K561" s="1" t="s">
        <v>11377</v>
      </c>
      <c r="L561" s="1" t="s">
        <v>559</v>
      </c>
      <c r="M561" s="1" t="s">
        <v>11936</v>
      </c>
      <c r="N561" s="1" t="s">
        <v>13049</v>
      </c>
      <c r="O561" s="1" t="s">
        <v>559</v>
      </c>
      <c r="P561" s="1" t="s">
        <v>13052</v>
      </c>
      <c r="Q561" s="1" t="s">
        <v>13078</v>
      </c>
      <c r="R561" s="1" t="s">
        <v>13870</v>
      </c>
      <c r="S561" s="1" t="s">
        <v>559</v>
      </c>
      <c r="T561" s="1"/>
      <c r="U561" s="1"/>
      <c r="V561" s="1" t="s">
        <v>13880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7180</v>
      </c>
      <c r="H562" s="1" t="s">
        <v>8750</v>
      </c>
      <c r="I562" s="1" t="s">
        <v>10310</v>
      </c>
      <c r="J562" s="1"/>
      <c r="K562" s="1" t="s">
        <v>11377</v>
      </c>
      <c r="L562" s="1" t="s">
        <v>560</v>
      </c>
      <c r="M562" s="1" t="s">
        <v>11937</v>
      </c>
      <c r="N562" s="1" t="s">
        <v>13049</v>
      </c>
      <c r="O562" s="1" t="s">
        <v>560</v>
      </c>
      <c r="P562" s="1" t="s">
        <v>13052</v>
      </c>
      <c r="Q562" s="1" t="s">
        <v>13079</v>
      </c>
      <c r="R562" s="1" t="s">
        <v>13870</v>
      </c>
      <c r="S562" s="1" t="s">
        <v>560</v>
      </c>
      <c r="T562" s="1"/>
      <c r="U562" s="1"/>
      <c r="V562" s="1" t="s">
        <v>13880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7181</v>
      </c>
      <c r="H563" s="1" t="s">
        <v>8751</v>
      </c>
      <c r="I563" s="1" t="s">
        <v>10311</v>
      </c>
      <c r="J563" s="1"/>
      <c r="K563" s="1" t="s">
        <v>11377</v>
      </c>
      <c r="L563" s="1" t="s">
        <v>561</v>
      </c>
      <c r="M563" s="1" t="s">
        <v>11938</v>
      </c>
      <c r="N563" s="1" t="s">
        <v>13049</v>
      </c>
      <c r="O563" s="1" t="s">
        <v>561</v>
      </c>
      <c r="P563" s="1" t="s">
        <v>13052</v>
      </c>
      <c r="Q563" s="1" t="s">
        <v>13080</v>
      </c>
      <c r="R563" s="1" t="s">
        <v>13870</v>
      </c>
      <c r="S563" s="1" t="s">
        <v>561</v>
      </c>
      <c r="T563" s="1"/>
      <c r="U563" s="1"/>
      <c r="V563" s="1" t="s">
        <v>13880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7182</v>
      </c>
      <c r="H564" s="1" t="s">
        <v>8750</v>
      </c>
      <c r="I564" s="1" t="s">
        <v>10312</v>
      </c>
      <c r="J564" s="1"/>
      <c r="K564" s="1" t="s">
        <v>11377</v>
      </c>
      <c r="L564" s="1" t="s">
        <v>562</v>
      </c>
      <c r="M564" s="1" t="s">
        <v>11939</v>
      </c>
      <c r="N564" s="1" t="s">
        <v>13049</v>
      </c>
      <c r="O564" s="1" t="s">
        <v>562</v>
      </c>
      <c r="P564" s="1" t="s">
        <v>13052</v>
      </c>
      <c r="Q564" s="1" t="s">
        <v>13079</v>
      </c>
      <c r="R564" s="1" t="s">
        <v>13870</v>
      </c>
      <c r="S564" s="1" t="s">
        <v>562</v>
      </c>
      <c r="T564" s="1"/>
      <c r="U564" s="1"/>
      <c r="V564" s="1" t="s">
        <v>13880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7183</v>
      </c>
      <c r="H565" s="1" t="s">
        <v>8752</v>
      </c>
      <c r="I565" s="1" t="s">
        <v>10313</v>
      </c>
      <c r="J565" s="1"/>
      <c r="K565" s="1" t="s">
        <v>11377</v>
      </c>
      <c r="L565" s="1" t="s">
        <v>563</v>
      </c>
      <c r="M565" s="1" t="s">
        <v>11940</v>
      </c>
      <c r="N565" s="1" t="s">
        <v>13049</v>
      </c>
      <c r="O565" s="1" t="s">
        <v>563</v>
      </c>
      <c r="P565" s="1" t="s">
        <v>13052</v>
      </c>
      <c r="Q565" s="1" t="s">
        <v>13081</v>
      </c>
      <c r="R565" s="1" t="s">
        <v>13870</v>
      </c>
      <c r="S565" s="1" t="s">
        <v>563</v>
      </c>
      <c r="T565" s="1"/>
      <c r="U565" s="1"/>
      <c r="V565" s="1" t="s">
        <v>13880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7184</v>
      </c>
      <c r="H566" s="1" t="s">
        <v>8753</v>
      </c>
      <c r="I566" s="1" t="s">
        <v>10314</v>
      </c>
      <c r="J566" s="1"/>
      <c r="K566" s="1" t="s">
        <v>11377</v>
      </c>
      <c r="L566" s="1" t="s">
        <v>564</v>
      </c>
      <c r="M566" s="1" t="s">
        <v>11941</v>
      </c>
      <c r="N566" s="1" t="s">
        <v>13049</v>
      </c>
      <c r="O566" s="1" t="s">
        <v>564</v>
      </c>
      <c r="P566" s="1" t="s">
        <v>13052</v>
      </c>
      <c r="Q566" s="1" t="s">
        <v>13082</v>
      </c>
      <c r="R566" s="1" t="s">
        <v>13870</v>
      </c>
      <c r="S566" s="1" t="s">
        <v>564</v>
      </c>
      <c r="T566" s="1"/>
      <c r="U566" s="1"/>
      <c r="V566" s="1" t="s">
        <v>13880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7185</v>
      </c>
      <c r="H567" s="1" t="s">
        <v>8754</v>
      </c>
      <c r="I567" s="1" t="s">
        <v>10315</v>
      </c>
      <c r="J567" s="1"/>
      <c r="K567" s="1" t="s">
        <v>11377</v>
      </c>
      <c r="L567" s="1" t="s">
        <v>565</v>
      </c>
      <c r="M567" s="1" t="s">
        <v>11942</v>
      </c>
      <c r="N567" s="1" t="s">
        <v>13049</v>
      </c>
      <c r="O567" s="1" t="s">
        <v>565</v>
      </c>
      <c r="P567" s="1" t="s">
        <v>13052</v>
      </c>
      <c r="Q567" s="1" t="s">
        <v>13083</v>
      </c>
      <c r="R567" s="1" t="s">
        <v>13870</v>
      </c>
      <c r="S567" s="1" t="s">
        <v>565</v>
      </c>
      <c r="T567" s="1"/>
      <c r="U567" s="1"/>
      <c r="V567" s="1" t="s">
        <v>13880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7186</v>
      </c>
      <c r="H568" s="1" t="s">
        <v>8755</v>
      </c>
      <c r="I568" s="1" t="s">
        <v>10316</v>
      </c>
      <c r="J568" s="1"/>
      <c r="K568" s="1" t="s">
        <v>11377</v>
      </c>
      <c r="L568" s="1" t="s">
        <v>566</v>
      </c>
      <c r="M568" s="1" t="s">
        <v>11943</v>
      </c>
      <c r="N568" s="1" t="s">
        <v>13049</v>
      </c>
      <c r="O568" s="1" t="s">
        <v>566</v>
      </c>
      <c r="P568" s="1" t="s">
        <v>13052</v>
      </c>
      <c r="Q568" s="1" t="s">
        <v>13084</v>
      </c>
      <c r="R568" s="1" t="s">
        <v>13870</v>
      </c>
      <c r="S568" s="1" t="s">
        <v>566</v>
      </c>
      <c r="T568" s="1"/>
      <c r="U568" s="1"/>
      <c r="V568" s="1" t="s">
        <v>13880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7187</v>
      </c>
      <c r="H569" s="1" t="s">
        <v>8756</v>
      </c>
      <c r="I569" s="1" t="s">
        <v>10317</v>
      </c>
      <c r="J569" s="1"/>
      <c r="K569" s="1" t="s">
        <v>11377</v>
      </c>
      <c r="L569" s="1" t="s">
        <v>567</v>
      </c>
      <c r="M569" s="1" t="s">
        <v>11944</v>
      </c>
      <c r="N569" s="1" t="s">
        <v>13049</v>
      </c>
      <c r="O569" s="1" t="s">
        <v>567</v>
      </c>
      <c r="P569" s="1" t="s">
        <v>13052</v>
      </c>
      <c r="Q569" s="1" t="s">
        <v>13085</v>
      </c>
      <c r="R569" s="1" t="s">
        <v>13870</v>
      </c>
      <c r="S569" s="1" t="s">
        <v>567</v>
      </c>
      <c r="T569" s="1"/>
      <c r="U569" s="1"/>
      <c r="V569" s="1" t="s">
        <v>13880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7188</v>
      </c>
      <c r="H570" s="1" t="s">
        <v>8757</v>
      </c>
      <c r="I570" s="1" t="s">
        <v>10318</v>
      </c>
      <c r="J570" s="1"/>
      <c r="K570" s="1" t="s">
        <v>11377</v>
      </c>
      <c r="L570" s="1" t="s">
        <v>568</v>
      </c>
      <c r="M570" s="1" t="s">
        <v>11945</v>
      </c>
      <c r="N570" s="1" t="s">
        <v>13049</v>
      </c>
      <c r="O570" s="1" t="s">
        <v>568</v>
      </c>
      <c r="P570" s="1" t="s">
        <v>13052</v>
      </c>
      <c r="Q570" s="1" t="s">
        <v>13086</v>
      </c>
      <c r="R570" s="1" t="s">
        <v>13870</v>
      </c>
      <c r="S570" s="1" t="s">
        <v>568</v>
      </c>
      <c r="T570" s="1"/>
      <c r="U570" s="1"/>
      <c r="V570" s="1" t="s">
        <v>13880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7189</v>
      </c>
      <c r="H571" s="1" t="s">
        <v>8758</v>
      </c>
      <c r="I571" s="1" t="s">
        <v>10319</v>
      </c>
      <c r="J571" s="1"/>
      <c r="K571" s="1" t="s">
        <v>11377</v>
      </c>
      <c r="L571" s="1" t="s">
        <v>569</v>
      </c>
      <c r="M571" s="1" t="s">
        <v>11946</v>
      </c>
      <c r="N571" s="1" t="s">
        <v>13049</v>
      </c>
      <c r="O571" s="1" t="s">
        <v>569</v>
      </c>
      <c r="P571" s="1" t="s">
        <v>13052</v>
      </c>
      <c r="Q571" s="1" t="s">
        <v>13087</v>
      </c>
      <c r="R571" s="1" t="s">
        <v>13870</v>
      </c>
      <c r="S571" s="1" t="s">
        <v>569</v>
      </c>
      <c r="T571" s="1"/>
      <c r="U571" s="1"/>
      <c r="V571" s="1" t="s">
        <v>13880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7190</v>
      </c>
      <c r="H572" s="1" t="s">
        <v>8750</v>
      </c>
      <c r="I572" s="1" t="s">
        <v>10320</v>
      </c>
      <c r="J572" s="1"/>
      <c r="K572" s="1" t="s">
        <v>11377</v>
      </c>
      <c r="L572" s="1" t="s">
        <v>570</v>
      </c>
      <c r="M572" s="1" t="s">
        <v>11947</v>
      </c>
      <c r="N572" s="1" t="s">
        <v>13049</v>
      </c>
      <c r="O572" s="1" t="s">
        <v>570</v>
      </c>
      <c r="P572" s="1" t="s">
        <v>13052</v>
      </c>
      <c r="Q572" s="1" t="s">
        <v>13079</v>
      </c>
      <c r="R572" s="1" t="s">
        <v>13870</v>
      </c>
      <c r="S572" s="1" t="s">
        <v>570</v>
      </c>
      <c r="T572" s="1"/>
      <c r="U572" s="1"/>
      <c r="V572" s="1" t="s">
        <v>13880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7191</v>
      </c>
      <c r="H573" s="1" t="s">
        <v>8759</v>
      </c>
      <c r="I573" s="1" t="s">
        <v>10321</v>
      </c>
      <c r="J573" s="1"/>
      <c r="K573" s="1" t="s">
        <v>11377</v>
      </c>
      <c r="L573" s="1" t="s">
        <v>571</v>
      </c>
      <c r="M573" s="1" t="s">
        <v>11948</v>
      </c>
      <c r="N573" s="1" t="s">
        <v>13049</v>
      </c>
      <c r="O573" s="1" t="s">
        <v>571</v>
      </c>
      <c r="P573" s="1" t="s">
        <v>13052</v>
      </c>
      <c r="Q573" s="1" t="s">
        <v>13088</v>
      </c>
      <c r="R573" s="1" t="s">
        <v>13870</v>
      </c>
      <c r="S573" s="1" t="s">
        <v>571</v>
      </c>
      <c r="T573" s="1"/>
      <c r="U573" s="1"/>
      <c r="V573" s="1" t="s">
        <v>13880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7192</v>
      </c>
      <c r="H574" s="1" t="s">
        <v>8760</v>
      </c>
      <c r="I574" s="1" t="s">
        <v>10322</v>
      </c>
      <c r="J574" s="1"/>
      <c r="K574" s="1" t="s">
        <v>11377</v>
      </c>
      <c r="L574" s="1" t="s">
        <v>572</v>
      </c>
      <c r="M574" s="1" t="s">
        <v>11949</v>
      </c>
      <c r="N574" s="1" t="s">
        <v>13049</v>
      </c>
      <c r="O574" s="1" t="s">
        <v>572</v>
      </c>
      <c r="P574" s="1" t="s">
        <v>13052</v>
      </c>
      <c r="Q574" s="1" t="s">
        <v>13089</v>
      </c>
      <c r="R574" s="1" t="s">
        <v>13870</v>
      </c>
      <c r="S574" s="1" t="s">
        <v>572</v>
      </c>
      <c r="T574" s="1"/>
      <c r="U574" s="1"/>
      <c r="V574" s="1" t="s">
        <v>13880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7193</v>
      </c>
      <c r="H575" s="1" t="s">
        <v>8761</v>
      </c>
      <c r="I575" s="1" t="s">
        <v>10323</v>
      </c>
      <c r="J575" s="1"/>
      <c r="K575" s="1" t="s">
        <v>11377</v>
      </c>
      <c r="L575" s="1" t="s">
        <v>573</v>
      </c>
      <c r="M575" s="1" t="s">
        <v>11950</v>
      </c>
      <c r="N575" s="1" t="s">
        <v>13049</v>
      </c>
      <c r="O575" s="1" t="s">
        <v>573</v>
      </c>
      <c r="P575" s="1" t="s">
        <v>13052</v>
      </c>
      <c r="Q575" s="1" t="s">
        <v>13090</v>
      </c>
      <c r="R575" s="1" t="s">
        <v>13870</v>
      </c>
      <c r="S575" s="1" t="s">
        <v>573</v>
      </c>
      <c r="T575" s="1"/>
      <c r="U575" s="1"/>
      <c r="V575" s="1" t="s">
        <v>13880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7194</v>
      </c>
      <c r="H576" s="1" t="s">
        <v>5609</v>
      </c>
      <c r="I576" s="1" t="s">
        <v>10324</v>
      </c>
      <c r="J576" s="1"/>
      <c r="K576" s="1" t="s">
        <v>11377</v>
      </c>
      <c r="L576" s="1" t="s">
        <v>574</v>
      </c>
      <c r="M576" s="1" t="s">
        <v>11951</v>
      </c>
      <c r="N576" s="1" t="s">
        <v>13049</v>
      </c>
      <c r="O576" s="1" t="s">
        <v>574</v>
      </c>
      <c r="P576" s="1" t="s">
        <v>13052</v>
      </c>
      <c r="Q576" s="1" t="s">
        <v>13091</v>
      </c>
      <c r="R576" s="1" t="s">
        <v>13870</v>
      </c>
      <c r="S576" s="1" t="s">
        <v>574</v>
      </c>
      <c r="T576" s="1"/>
      <c r="U576" s="1"/>
      <c r="V576" s="1" t="s">
        <v>13880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7195</v>
      </c>
      <c r="H577" s="1" t="s">
        <v>8762</v>
      </c>
      <c r="I577" s="1" t="s">
        <v>10325</v>
      </c>
      <c r="J577" s="1"/>
      <c r="K577" s="1" t="s">
        <v>11377</v>
      </c>
      <c r="L577" s="1" t="s">
        <v>575</v>
      </c>
      <c r="M577" s="1" t="s">
        <v>11952</v>
      </c>
      <c r="N577" s="1" t="s">
        <v>13049</v>
      </c>
      <c r="O577" s="1" t="s">
        <v>575</v>
      </c>
      <c r="P577" s="1" t="s">
        <v>13052</v>
      </c>
      <c r="Q577" s="1" t="s">
        <v>13092</v>
      </c>
      <c r="R577" s="1" t="s">
        <v>13870</v>
      </c>
      <c r="S577" s="1" t="s">
        <v>575</v>
      </c>
      <c r="T577" s="1"/>
      <c r="U577" s="1"/>
      <c r="V577" s="1" t="s">
        <v>13880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7196</v>
      </c>
      <c r="H578" s="1" t="s">
        <v>5609</v>
      </c>
      <c r="I578" s="1" t="s">
        <v>10326</v>
      </c>
      <c r="J578" s="1"/>
      <c r="K578" s="1" t="s">
        <v>11377</v>
      </c>
      <c r="L578" s="1" t="s">
        <v>576</v>
      </c>
      <c r="M578" s="1" t="s">
        <v>11953</v>
      </c>
      <c r="N578" s="1" t="s">
        <v>13049</v>
      </c>
      <c r="O578" s="1" t="s">
        <v>576</v>
      </c>
      <c r="P578" s="1" t="s">
        <v>13052</v>
      </c>
      <c r="Q578" s="1" t="s">
        <v>13091</v>
      </c>
      <c r="R578" s="1" t="s">
        <v>13870</v>
      </c>
      <c r="S578" s="1" t="s">
        <v>576</v>
      </c>
      <c r="T578" s="1"/>
      <c r="U578" s="1"/>
      <c r="V578" s="1" t="s">
        <v>13880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7197</v>
      </c>
      <c r="H579" s="1" t="s">
        <v>8763</v>
      </c>
      <c r="I579" s="1" t="s">
        <v>10327</v>
      </c>
      <c r="J579" s="1"/>
      <c r="K579" s="1" t="s">
        <v>11377</v>
      </c>
      <c r="L579" s="1" t="s">
        <v>577</v>
      </c>
      <c r="M579" s="1" t="s">
        <v>11954</v>
      </c>
      <c r="N579" s="1" t="s">
        <v>13049</v>
      </c>
      <c r="O579" s="1" t="s">
        <v>577</v>
      </c>
      <c r="P579" s="1" t="s">
        <v>13052</v>
      </c>
      <c r="Q579" s="1" t="s">
        <v>13093</v>
      </c>
      <c r="R579" s="1" t="s">
        <v>13870</v>
      </c>
      <c r="S579" s="1" t="s">
        <v>577</v>
      </c>
      <c r="T579" s="1"/>
      <c r="U579" s="1"/>
      <c r="V579" s="1" t="s">
        <v>13880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7198</v>
      </c>
      <c r="H580" s="1" t="s">
        <v>8764</v>
      </c>
      <c r="I580" s="1" t="s">
        <v>10328</v>
      </c>
      <c r="J580" s="1"/>
      <c r="K580" s="1" t="s">
        <v>11377</v>
      </c>
      <c r="L580" s="1" t="s">
        <v>578</v>
      </c>
      <c r="M580" s="1" t="s">
        <v>11955</v>
      </c>
      <c r="N580" s="1" t="s">
        <v>13049</v>
      </c>
      <c r="O580" s="1" t="s">
        <v>578</v>
      </c>
      <c r="P580" s="1" t="s">
        <v>13052</v>
      </c>
      <c r="Q580" s="1" t="s">
        <v>13094</v>
      </c>
      <c r="R580" s="1" t="s">
        <v>13870</v>
      </c>
      <c r="S580" s="1" t="s">
        <v>578</v>
      </c>
      <c r="T580" s="1"/>
      <c r="U580" s="1"/>
      <c r="V580" s="1" t="s">
        <v>13880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7199</v>
      </c>
      <c r="H581" s="1" t="s">
        <v>8753</v>
      </c>
      <c r="I581" s="1" t="s">
        <v>10329</v>
      </c>
      <c r="J581" s="1"/>
      <c r="K581" s="1" t="s">
        <v>11377</v>
      </c>
      <c r="L581" s="1" t="s">
        <v>579</v>
      </c>
      <c r="M581" s="1" t="s">
        <v>11956</v>
      </c>
      <c r="N581" s="1" t="s">
        <v>13049</v>
      </c>
      <c r="O581" s="1" t="s">
        <v>579</v>
      </c>
      <c r="P581" s="1" t="s">
        <v>13052</v>
      </c>
      <c r="Q581" s="1" t="s">
        <v>13082</v>
      </c>
      <c r="R581" s="1" t="s">
        <v>13870</v>
      </c>
      <c r="S581" s="1" t="s">
        <v>579</v>
      </c>
      <c r="T581" s="1"/>
      <c r="U581" s="1"/>
      <c r="V581" s="1" t="s">
        <v>13880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7200</v>
      </c>
      <c r="H582" s="1" t="s">
        <v>8749</v>
      </c>
      <c r="I582" s="1" t="s">
        <v>10330</v>
      </c>
      <c r="J582" s="1"/>
      <c r="K582" s="1" t="s">
        <v>11377</v>
      </c>
      <c r="L582" s="1" t="s">
        <v>580</v>
      </c>
      <c r="M582" s="1" t="s">
        <v>11957</v>
      </c>
      <c r="N582" s="1" t="s">
        <v>13049</v>
      </c>
      <c r="O582" s="1" t="s">
        <v>580</v>
      </c>
      <c r="P582" s="1" t="s">
        <v>13052</v>
      </c>
      <c r="Q582" s="1" t="s">
        <v>13078</v>
      </c>
      <c r="R582" s="1" t="s">
        <v>13870</v>
      </c>
      <c r="S582" s="1" t="s">
        <v>580</v>
      </c>
      <c r="T582" s="1"/>
      <c r="U582" s="1"/>
      <c r="V582" s="1" t="s">
        <v>13880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7201</v>
      </c>
      <c r="H583" s="1" t="s">
        <v>8765</v>
      </c>
      <c r="I583" s="1" t="s">
        <v>10331</v>
      </c>
      <c r="J583" s="1"/>
      <c r="K583" s="1" t="s">
        <v>11377</v>
      </c>
      <c r="L583" s="1" t="s">
        <v>581</v>
      </c>
      <c r="M583" s="1" t="s">
        <v>11958</v>
      </c>
      <c r="N583" s="1" t="s">
        <v>13049</v>
      </c>
      <c r="O583" s="1" t="s">
        <v>581</v>
      </c>
      <c r="P583" s="1" t="s">
        <v>13052</v>
      </c>
      <c r="Q583" s="1" t="s">
        <v>13095</v>
      </c>
      <c r="R583" s="1" t="s">
        <v>13870</v>
      </c>
      <c r="S583" s="1" t="s">
        <v>581</v>
      </c>
      <c r="T583" s="1"/>
      <c r="U583" s="1"/>
      <c r="V583" s="1" t="s">
        <v>13880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7202</v>
      </c>
      <c r="H584" s="1" t="s">
        <v>8766</v>
      </c>
      <c r="I584" s="1" t="s">
        <v>10332</v>
      </c>
      <c r="J584" s="1"/>
      <c r="K584" s="1" t="s">
        <v>11377</v>
      </c>
      <c r="L584" s="1" t="s">
        <v>582</v>
      </c>
      <c r="M584" s="1" t="s">
        <v>11959</v>
      </c>
      <c r="N584" s="1" t="s">
        <v>13049</v>
      </c>
      <c r="O584" s="1" t="s">
        <v>582</v>
      </c>
      <c r="P584" s="1" t="s">
        <v>13052</v>
      </c>
      <c r="Q584" s="1" t="s">
        <v>13096</v>
      </c>
      <c r="R584" s="1" t="s">
        <v>13870</v>
      </c>
      <c r="S584" s="1" t="s">
        <v>582</v>
      </c>
      <c r="T584" s="1"/>
      <c r="U584" s="1"/>
      <c r="V584" s="1" t="s">
        <v>13880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7203</v>
      </c>
      <c r="H585" s="1" t="s">
        <v>8767</v>
      </c>
      <c r="I585" s="1" t="s">
        <v>10333</v>
      </c>
      <c r="J585" s="1"/>
      <c r="K585" s="1" t="s">
        <v>11377</v>
      </c>
      <c r="L585" s="1" t="s">
        <v>583</v>
      </c>
      <c r="M585" s="1" t="s">
        <v>11960</v>
      </c>
      <c r="N585" s="1" t="s">
        <v>13049</v>
      </c>
      <c r="O585" s="1" t="s">
        <v>583</v>
      </c>
      <c r="P585" s="1" t="s">
        <v>13052</v>
      </c>
      <c r="Q585" s="1" t="s">
        <v>13097</v>
      </c>
      <c r="R585" s="1" t="s">
        <v>13870</v>
      </c>
      <c r="S585" s="1" t="s">
        <v>583</v>
      </c>
      <c r="T585" s="1"/>
      <c r="U585" s="1"/>
      <c r="V585" s="1" t="s">
        <v>13880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3971</v>
      </c>
      <c r="H586" s="1" t="s">
        <v>8768</v>
      </c>
      <c r="I586" s="1" t="s">
        <v>10334</v>
      </c>
      <c r="J586" s="1"/>
      <c r="K586" s="1" t="s">
        <v>11377</v>
      </c>
      <c r="L586" s="1" t="s">
        <v>584</v>
      </c>
      <c r="M586" s="1" t="s">
        <v>11961</v>
      </c>
      <c r="N586" s="1" t="s">
        <v>13049</v>
      </c>
      <c r="O586" s="1" t="s">
        <v>584</v>
      </c>
      <c r="P586" s="1" t="s">
        <v>13052</v>
      </c>
      <c r="Q586" s="1" t="s">
        <v>13098</v>
      </c>
      <c r="R586" s="1" t="s">
        <v>13870</v>
      </c>
      <c r="S586" s="1" t="s">
        <v>584</v>
      </c>
      <c r="T586" s="1"/>
      <c r="U586" s="1"/>
      <c r="V586" s="1" t="s">
        <v>13880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7204</v>
      </c>
      <c r="H587" s="1" t="s">
        <v>8769</v>
      </c>
      <c r="I587" s="1" t="s">
        <v>10335</v>
      </c>
      <c r="J587" s="1"/>
      <c r="K587" s="1" t="s">
        <v>11377</v>
      </c>
      <c r="L587" s="1" t="s">
        <v>585</v>
      </c>
      <c r="M587" s="1" t="s">
        <v>11962</v>
      </c>
      <c r="N587" s="1" t="s">
        <v>13049</v>
      </c>
      <c r="O587" s="1" t="s">
        <v>585</v>
      </c>
      <c r="P587" s="1" t="s">
        <v>13052</v>
      </c>
      <c r="Q587" s="1" t="s">
        <v>13099</v>
      </c>
      <c r="R587" s="1" t="s">
        <v>13870</v>
      </c>
      <c r="S587" s="1" t="s">
        <v>585</v>
      </c>
      <c r="T587" s="1"/>
      <c r="U587" s="1"/>
      <c r="V587" s="1" t="s">
        <v>13880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7205</v>
      </c>
      <c r="H588" s="1" t="s">
        <v>8770</v>
      </c>
      <c r="I588" s="1" t="s">
        <v>10336</v>
      </c>
      <c r="J588" s="1"/>
      <c r="K588" s="1" t="s">
        <v>11377</v>
      </c>
      <c r="L588" s="1" t="s">
        <v>586</v>
      </c>
      <c r="M588" s="1" t="s">
        <v>11963</v>
      </c>
      <c r="N588" s="1" t="s">
        <v>13049</v>
      </c>
      <c r="O588" s="1" t="s">
        <v>586</v>
      </c>
      <c r="P588" s="1" t="s">
        <v>13052</v>
      </c>
      <c r="Q588" s="1" t="s">
        <v>13100</v>
      </c>
      <c r="R588" s="1" t="s">
        <v>13870</v>
      </c>
      <c r="S588" s="1" t="s">
        <v>586</v>
      </c>
      <c r="T588" s="1"/>
      <c r="U588" s="1"/>
      <c r="V588" s="1" t="s">
        <v>13880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7206</v>
      </c>
      <c r="H589" s="1" t="s">
        <v>8771</v>
      </c>
      <c r="I589" s="1" t="s">
        <v>10337</v>
      </c>
      <c r="J589" s="1"/>
      <c r="K589" s="1" t="s">
        <v>11377</v>
      </c>
      <c r="L589" s="1" t="s">
        <v>587</v>
      </c>
      <c r="M589" s="1" t="s">
        <v>11964</v>
      </c>
      <c r="N589" s="1" t="s">
        <v>13049</v>
      </c>
      <c r="O589" s="1" t="s">
        <v>587</v>
      </c>
      <c r="P589" s="1" t="s">
        <v>13052</v>
      </c>
      <c r="Q589" s="1" t="s">
        <v>13101</v>
      </c>
      <c r="R589" s="1" t="s">
        <v>13870</v>
      </c>
      <c r="S589" s="1" t="s">
        <v>587</v>
      </c>
      <c r="T589" s="1"/>
      <c r="U589" s="1"/>
      <c r="V589" s="1" t="s">
        <v>13880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7207</v>
      </c>
      <c r="H590" s="1" t="s">
        <v>8772</v>
      </c>
      <c r="I590" s="1" t="s">
        <v>10338</v>
      </c>
      <c r="J590" s="1"/>
      <c r="K590" s="1" t="s">
        <v>11377</v>
      </c>
      <c r="L590" s="1" t="s">
        <v>588</v>
      </c>
      <c r="M590" s="1" t="s">
        <v>11965</v>
      </c>
      <c r="N590" s="1" t="s">
        <v>13049</v>
      </c>
      <c r="O590" s="1" t="s">
        <v>588</v>
      </c>
      <c r="P590" s="1" t="s">
        <v>13052</v>
      </c>
      <c r="Q590" s="1" t="s">
        <v>13102</v>
      </c>
      <c r="R590" s="1" t="s">
        <v>13870</v>
      </c>
      <c r="S590" s="1" t="s">
        <v>588</v>
      </c>
      <c r="T590" s="1"/>
      <c r="U590" s="1"/>
      <c r="V590" s="1" t="s">
        <v>13880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7208</v>
      </c>
      <c r="H591" s="1" t="s">
        <v>8773</v>
      </c>
      <c r="I591" s="1" t="s">
        <v>10339</v>
      </c>
      <c r="J591" s="1"/>
      <c r="K591" s="1" t="s">
        <v>11377</v>
      </c>
      <c r="L591" s="1" t="s">
        <v>589</v>
      </c>
      <c r="M591" s="1" t="s">
        <v>11966</v>
      </c>
      <c r="N591" s="1" t="s">
        <v>13049</v>
      </c>
      <c r="O591" s="1" t="s">
        <v>589</v>
      </c>
      <c r="P591" s="1" t="s">
        <v>13052</v>
      </c>
      <c r="Q591" s="1" t="s">
        <v>13103</v>
      </c>
      <c r="R591" s="1" t="s">
        <v>13870</v>
      </c>
      <c r="S591" s="1" t="s">
        <v>589</v>
      </c>
      <c r="T591" s="1"/>
      <c r="U591" s="1"/>
      <c r="V591" s="1" t="s">
        <v>13880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3977</v>
      </c>
      <c r="H592" s="1" t="s">
        <v>8774</v>
      </c>
      <c r="I592" s="1" t="s">
        <v>10340</v>
      </c>
      <c r="J592" s="1"/>
      <c r="K592" s="1" t="s">
        <v>11377</v>
      </c>
      <c r="L592" s="1" t="s">
        <v>590</v>
      </c>
      <c r="M592" s="1" t="s">
        <v>11967</v>
      </c>
      <c r="N592" s="1" t="s">
        <v>13049</v>
      </c>
      <c r="O592" s="1" t="s">
        <v>590</v>
      </c>
      <c r="P592" s="1" t="s">
        <v>13052</v>
      </c>
      <c r="Q592" s="1" t="s">
        <v>13104</v>
      </c>
      <c r="R592" s="1" t="s">
        <v>13870</v>
      </c>
      <c r="S592" s="1" t="s">
        <v>590</v>
      </c>
      <c r="T592" s="1"/>
      <c r="U592" s="1"/>
      <c r="V592" s="1" t="s">
        <v>13880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7209</v>
      </c>
      <c r="H593" s="1" t="s">
        <v>8775</v>
      </c>
      <c r="I593" s="1" t="s">
        <v>10341</v>
      </c>
      <c r="J593" s="1"/>
      <c r="K593" s="1" t="s">
        <v>11377</v>
      </c>
      <c r="L593" s="1" t="s">
        <v>591</v>
      </c>
      <c r="M593" s="1" t="s">
        <v>11968</v>
      </c>
      <c r="N593" s="1" t="s">
        <v>13049</v>
      </c>
      <c r="O593" s="1" t="s">
        <v>591</v>
      </c>
      <c r="P593" s="1" t="s">
        <v>13052</v>
      </c>
      <c r="Q593" s="1" t="s">
        <v>13105</v>
      </c>
      <c r="R593" s="1" t="s">
        <v>13870</v>
      </c>
      <c r="S593" s="1" t="s">
        <v>591</v>
      </c>
      <c r="T593" s="1"/>
      <c r="U593" s="1"/>
      <c r="V593" s="1" t="s">
        <v>13880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7210</v>
      </c>
      <c r="H594" s="1" t="s">
        <v>8776</v>
      </c>
      <c r="I594" s="1" t="s">
        <v>10342</v>
      </c>
      <c r="J594" s="1"/>
      <c r="K594" s="1" t="s">
        <v>11377</v>
      </c>
      <c r="L594" s="1" t="s">
        <v>592</v>
      </c>
      <c r="M594" s="1" t="s">
        <v>11969</v>
      </c>
      <c r="N594" s="1" t="s">
        <v>13049</v>
      </c>
      <c r="O594" s="1" t="s">
        <v>592</v>
      </c>
      <c r="P594" s="1" t="s">
        <v>13052</v>
      </c>
      <c r="Q594" s="1" t="s">
        <v>13106</v>
      </c>
      <c r="R594" s="1" t="s">
        <v>13870</v>
      </c>
      <c r="S594" s="1" t="s">
        <v>592</v>
      </c>
      <c r="T594" s="1"/>
      <c r="U594" s="1"/>
      <c r="V594" s="1" t="s">
        <v>13880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7211</v>
      </c>
      <c r="H595" s="1" t="s">
        <v>8777</v>
      </c>
      <c r="I595" s="1" t="s">
        <v>10343</v>
      </c>
      <c r="J595" s="1"/>
      <c r="K595" s="1" t="s">
        <v>11377</v>
      </c>
      <c r="L595" s="1" t="s">
        <v>593</v>
      </c>
      <c r="M595" s="1" t="s">
        <v>11970</v>
      </c>
      <c r="N595" s="1" t="s">
        <v>13049</v>
      </c>
      <c r="O595" s="1" t="s">
        <v>593</v>
      </c>
      <c r="P595" s="1" t="s">
        <v>13052</v>
      </c>
      <c r="Q595" s="1" t="s">
        <v>13107</v>
      </c>
      <c r="R595" s="1" t="s">
        <v>13870</v>
      </c>
      <c r="S595" s="1" t="s">
        <v>593</v>
      </c>
      <c r="T595" s="1"/>
      <c r="U595" s="1"/>
      <c r="V595" s="1" t="s">
        <v>13880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7212</v>
      </c>
      <c r="H596" s="1" t="s">
        <v>8778</v>
      </c>
      <c r="I596" s="1" t="s">
        <v>10344</v>
      </c>
      <c r="J596" s="1"/>
      <c r="K596" s="1" t="s">
        <v>11377</v>
      </c>
      <c r="L596" s="1" t="s">
        <v>594</v>
      </c>
      <c r="M596" s="1" t="s">
        <v>11971</v>
      </c>
      <c r="N596" s="1" t="s">
        <v>13049</v>
      </c>
      <c r="O596" s="1" t="s">
        <v>594</v>
      </c>
      <c r="P596" s="1" t="s">
        <v>13052</v>
      </c>
      <c r="Q596" s="1" t="s">
        <v>13108</v>
      </c>
      <c r="R596" s="1" t="s">
        <v>13870</v>
      </c>
      <c r="S596" s="1" t="s">
        <v>594</v>
      </c>
      <c r="T596" s="1"/>
      <c r="U596" s="1"/>
      <c r="V596" s="1" t="s">
        <v>13880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7213</v>
      </c>
      <c r="H597" s="1" t="s">
        <v>8779</v>
      </c>
      <c r="I597" s="1" t="s">
        <v>10345</v>
      </c>
      <c r="J597" s="1"/>
      <c r="K597" s="1" t="s">
        <v>11377</v>
      </c>
      <c r="L597" s="1" t="s">
        <v>595</v>
      </c>
      <c r="M597" s="1" t="s">
        <v>11972</v>
      </c>
      <c r="N597" s="1" t="s">
        <v>13049</v>
      </c>
      <c r="O597" s="1" t="s">
        <v>595</v>
      </c>
      <c r="P597" s="1" t="s">
        <v>13052</v>
      </c>
      <c r="Q597" s="1" t="s">
        <v>13109</v>
      </c>
      <c r="R597" s="1" t="s">
        <v>13870</v>
      </c>
      <c r="S597" s="1" t="s">
        <v>595</v>
      </c>
      <c r="T597" s="1"/>
      <c r="U597" s="1"/>
      <c r="V597" s="1" t="s">
        <v>13880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7214</v>
      </c>
      <c r="H598" s="1" t="s">
        <v>8780</v>
      </c>
      <c r="I598" s="1" t="s">
        <v>10346</v>
      </c>
      <c r="J598" s="1"/>
      <c r="K598" s="1" t="s">
        <v>11377</v>
      </c>
      <c r="L598" s="1" t="s">
        <v>596</v>
      </c>
      <c r="M598" s="1" t="s">
        <v>11973</v>
      </c>
      <c r="N598" s="1" t="s">
        <v>13049</v>
      </c>
      <c r="O598" s="1" t="s">
        <v>596</v>
      </c>
      <c r="P598" s="1" t="s">
        <v>13052</v>
      </c>
      <c r="Q598" s="1" t="s">
        <v>13110</v>
      </c>
      <c r="R598" s="1" t="s">
        <v>13870</v>
      </c>
      <c r="S598" s="1" t="s">
        <v>596</v>
      </c>
      <c r="T598" s="1"/>
      <c r="U598" s="1"/>
      <c r="V598" s="1" t="s">
        <v>13880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7215</v>
      </c>
      <c r="H599" s="1" t="s">
        <v>8781</v>
      </c>
      <c r="I599" s="1" t="s">
        <v>10347</v>
      </c>
      <c r="J599" s="1"/>
      <c r="K599" s="1" t="s">
        <v>11377</v>
      </c>
      <c r="L599" s="1" t="s">
        <v>597</v>
      </c>
      <c r="M599" s="1" t="s">
        <v>11974</v>
      </c>
      <c r="N599" s="1" t="s">
        <v>13049</v>
      </c>
      <c r="O599" s="1" t="s">
        <v>597</v>
      </c>
      <c r="P599" s="1" t="s">
        <v>13052</v>
      </c>
      <c r="Q599" s="1" t="s">
        <v>13111</v>
      </c>
      <c r="R599" s="1" t="s">
        <v>13870</v>
      </c>
      <c r="S599" s="1" t="s">
        <v>597</v>
      </c>
      <c r="T599" s="1"/>
      <c r="U599" s="1"/>
      <c r="V599" s="1" t="s">
        <v>13880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7216</v>
      </c>
      <c r="H600" s="1" t="s">
        <v>8782</v>
      </c>
      <c r="I600" s="1" t="s">
        <v>10348</v>
      </c>
      <c r="J600" s="1"/>
      <c r="K600" s="1" t="s">
        <v>11377</v>
      </c>
      <c r="L600" s="1" t="s">
        <v>598</v>
      </c>
      <c r="M600" s="1" t="s">
        <v>11975</v>
      </c>
      <c r="N600" s="1" t="s">
        <v>13049</v>
      </c>
      <c r="O600" s="1" t="s">
        <v>598</v>
      </c>
      <c r="P600" s="1" t="s">
        <v>13052</v>
      </c>
      <c r="Q600" s="1" t="s">
        <v>13112</v>
      </c>
      <c r="R600" s="1" t="s">
        <v>13870</v>
      </c>
      <c r="S600" s="1" t="s">
        <v>598</v>
      </c>
      <c r="T600" s="1"/>
      <c r="U600" s="1"/>
      <c r="V600" s="1" t="s">
        <v>13880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7217</v>
      </c>
      <c r="H601" s="1" t="s">
        <v>8783</v>
      </c>
      <c r="I601" s="1" t="s">
        <v>10349</v>
      </c>
      <c r="J601" s="1"/>
      <c r="K601" s="1" t="s">
        <v>11377</v>
      </c>
      <c r="L601" s="1" t="s">
        <v>599</v>
      </c>
      <c r="M601" s="1" t="s">
        <v>11976</v>
      </c>
      <c r="N601" s="1" t="s">
        <v>13049</v>
      </c>
      <c r="O601" s="1" t="s">
        <v>599</v>
      </c>
      <c r="P601" s="1" t="s">
        <v>13052</v>
      </c>
      <c r="Q601" s="1" t="s">
        <v>13113</v>
      </c>
      <c r="R601" s="1" t="s">
        <v>13870</v>
      </c>
      <c r="S601" s="1" t="s">
        <v>599</v>
      </c>
      <c r="T601" s="1"/>
      <c r="U601" s="1"/>
      <c r="V601" s="1" t="s">
        <v>13880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7218</v>
      </c>
      <c r="H602" s="1" t="s">
        <v>8784</v>
      </c>
      <c r="I602" s="1" t="s">
        <v>10350</v>
      </c>
      <c r="J602" s="1"/>
      <c r="K602" s="1" t="s">
        <v>11377</v>
      </c>
      <c r="L602" s="1" t="s">
        <v>600</v>
      </c>
      <c r="M602" s="1" t="s">
        <v>11977</v>
      </c>
      <c r="N602" s="1" t="s">
        <v>13049</v>
      </c>
      <c r="O602" s="1" t="s">
        <v>600</v>
      </c>
      <c r="P602" s="1" t="s">
        <v>13052</v>
      </c>
      <c r="Q602" s="1" t="s">
        <v>13114</v>
      </c>
      <c r="R602" s="1" t="s">
        <v>13870</v>
      </c>
      <c r="S602" s="1" t="s">
        <v>600</v>
      </c>
      <c r="T602" s="1"/>
      <c r="U602" s="1"/>
      <c r="V602" s="1" t="s">
        <v>13880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8785</v>
      </c>
      <c r="I603" s="1" t="s">
        <v>10351</v>
      </c>
      <c r="J603" s="1"/>
      <c r="K603" s="1" t="s">
        <v>11377</v>
      </c>
      <c r="L603" s="1" t="s">
        <v>601</v>
      </c>
      <c r="M603" s="1" t="s">
        <v>11978</v>
      </c>
      <c r="N603" s="1" t="s">
        <v>13049</v>
      </c>
      <c r="O603" s="1" t="s">
        <v>601</v>
      </c>
      <c r="P603" s="1" t="s">
        <v>13052</v>
      </c>
      <c r="Q603" s="1" t="s">
        <v>13115</v>
      </c>
      <c r="R603" s="1" t="s">
        <v>13870</v>
      </c>
      <c r="S603" s="1" t="s">
        <v>601</v>
      </c>
      <c r="T603" s="1"/>
      <c r="U603" s="1"/>
      <c r="V603" s="1" t="s">
        <v>13880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7219</v>
      </c>
      <c r="H604" s="1" t="s">
        <v>8786</v>
      </c>
      <c r="I604" s="1" t="s">
        <v>10352</v>
      </c>
      <c r="J604" s="1"/>
      <c r="K604" s="1" t="s">
        <v>11377</v>
      </c>
      <c r="L604" s="1" t="s">
        <v>602</v>
      </c>
      <c r="M604" s="1" t="s">
        <v>11979</v>
      </c>
      <c r="N604" s="1" t="s">
        <v>13049</v>
      </c>
      <c r="O604" s="1" t="s">
        <v>602</v>
      </c>
      <c r="P604" s="1" t="s">
        <v>13052</v>
      </c>
      <c r="Q604" s="1" t="s">
        <v>13116</v>
      </c>
      <c r="R604" s="1" t="s">
        <v>13870</v>
      </c>
      <c r="S604" s="1" t="s">
        <v>602</v>
      </c>
      <c r="T604" s="1"/>
      <c r="U604" s="1"/>
      <c r="V604" s="1" t="s">
        <v>13880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7220</v>
      </c>
      <c r="H605" s="1" t="s">
        <v>8787</v>
      </c>
      <c r="I605" s="1" t="s">
        <v>10353</v>
      </c>
      <c r="J605" s="1"/>
      <c r="K605" s="1" t="s">
        <v>11377</v>
      </c>
      <c r="L605" s="1" t="s">
        <v>603</v>
      </c>
      <c r="M605" s="1" t="s">
        <v>11980</v>
      </c>
      <c r="N605" s="1" t="s">
        <v>13049</v>
      </c>
      <c r="O605" s="1" t="s">
        <v>603</v>
      </c>
      <c r="P605" s="1" t="s">
        <v>13052</v>
      </c>
      <c r="Q605" s="1" t="s">
        <v>13117</v>
      </c>
      <c r="R605" s="1" t="s">
        <v>13870</v>
      </c>
      <c r="S605" s="1" t="s">
        <v>603</v>
      </c>
      <c r="T605" s="1"/>
      <c r="U605" s="1"/>
      <c r="V605" s="1" t="s">
        <v>13880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7221</v>
      </c>
      <c r="H606" s="1" t="s">
        <v>8788</v>
      </c>
      <c r="I606" s="1" t="s">
        <v>10354</v>
      </c>
      <c r="J606" s="1"/>
      <c r="K606" s="1" t="s">
        <v>11377</v>
      </c>
      <c r="L606" s="1" t="s">
        <v>604</v>
      </c>
      <c r="M606" s="1" t="s">
        <v>11981</v>
      </c>
      <c r="N606" s="1" t="s">
        <v>13049</v>
      </c>
      <c r="O606" s="1" t="s">
        <v>604</v>
      </c>
      <c r="P606" s="1" t="s">
        <v>13052</v>
      </c>
      <c r="Q606" s="1" t="s">
        <v>13118</v>
      </c>
      <c r="R606" s="1" t="s">
        <v>13870</v>
      </c>
      <c r="S606" s="1" t="s">
        <v>604</v>
      </c>
      <c r="T606" s="1"/>
      <c r="U606" s="1"/>
      <c r="V606" s="1" t="s">
        <v>13880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7222</v>
      </c>
      <c r="H607" s="1" t="s">
        <v>8788</v>
      </c>
      <c r="I607" s="1" t="s">
        <v>10355</v>
      </c>
      <c r="J607" s="1"/>
      <c r="K607" s="1" t="s">
        <v>11377</v>
      </c>
      <c r="L607" s="1" t="s">
        <v>605</v>
      </c>
      <c r="M607" s="1" t="s">
        <v>11982</v>
      </c>
      <c r="N607" s="1" t="s">
        <v>13049</v>
      </c>
      <c r="O607" s="1" t="s">
        <v>605</v>
      </c>
      <c r="P607" s="1" t="s">
        <v>13052</v>
      </c>
      <c r="Q607" s="1" t="s">
        <v>13118</v>
      </c>
      <c r="R607" s="1" t="s">
        <v>13870</v>
      </c>
      <c r="S607" s="1" t="s">
        <v>605</v>
      </c>
      <c r="T607" s="1"/>
      <c r="U607" s="1"/>
      <c r="V607" s="1" t="s">
        <v>13880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7223</v>
      </c>
      <c r="H608" s="1" t="s">
        <v>8789</v>
      </c>
      <c r="I608" s="1" t="s">
        <v>10356</v>
      </c>
      <c r="J608" s="1"/>
      <c r="K608" s="1" t="s">
        <v>11377</v>
      </c>
      <c r="L608" s="1" t="s">
        <v>606</v>
      </c>
      <c r="M608" s="1" t="s">
        <v>11983</v>
      </c>
      <c r="N608" s="1" t="s">
        <v>13049</v>
      </c>
      <c r="O608" s="1" t="s">
        <v>606</v>
      </c>
      <c r="P608" s="1" t="s">
        <v>13052</v>
      </c>
      <c r="Q608" s="1" t="s">
        <v>13119</v>
      </c>
      <c r="R608" s="1" t="s">
        <v>13870</v>
      </c>
      <c r="S608" s="1" t="s">
        <v>606</v>
      </c>
      <c r="T608" s="1"/>
      <c r="U608" s="1"/>
      <c r="V608" s="1" t="s">
        <v>13880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7224</v>
      </c>
      <c r="H609" s="1" t="s">
        <v>8788</v>
      </c>
      <c r="I609" s="1" t="s">
        <v>10357</v>
      </c>
      <c r="J609" s="1"/>
      <c r="K609" s="1" t="s">
        <v>11377</v>
      </c>
      <c r="L609" s="1" t="s">
        <v>607</v>
      </c>
      <c r="M609" s="1" t="s">
        <v>11984</v>
      </c>
      <c r="N609" s="1" t="s">
        <v>13049</v>
      </c>
      <c r="O609" s="1" t="s">
        <v>607</v>
      </c>
      <c r="P609" s="1" t="s">
        <v>13052</v>
      </c>
      <c r="Q609" s="1" t="s">
        <v>13118</v>
      </c>
      <c r="R609" s="1" t="s">
        <v>13870</v>
      </c>
      <c r="S609" s="1" t="s">
        <v>607</v>
      </c>
      <c r="T609" s="1"/>
      <c r="U609" s="1"/>
      <c r="V609" s="1" t="s">
        <v>13880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7225</v>
      </c>
      <c r="H610" s="1" t="s">
        <v>5639</v>
      </c>
      <c r="I610" s="1" t="s">
        <v>10358</v>
      </c>
      <c r="J610" s="1"/>
      <c r="K610" s="1" t="s">
        <v>11377</v>
      </c>
      <c r="L610" s="1" t="s">
        <v>608</v>
      </c>
      <c r="M610" s="1" t="s">
        <v>11985</v>
      </c>
      <c r="N610" s="1" t="s">
        <v>13049</v>
      </c>
      <c r="O610" s="1" t="s">
        <v>608</v>
      </c>
      <c r="P610" s="1" t="s">
        <v>13052</v>
      </c>
      <c r="Q610" s="1" t="s">
        <v>13120</v>
      </c>
      <c r="R610" s="1" t="s">
        <v>13870</v>
      </c>
      <c r="S610" s="1" t="s">
        <v>608</v>
      </c>
      <c r="T610" s="1"/>
      <c r="U610" s="1"/>
      <c r="V610" s="1" t="s">
        <v>13880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7226</v>
      </c>
      <c r="H611" s="1" t="s">
        <v>8790</v>
      </c>
      <c r="I611" s="1" t="s">
        <v>10359</v>
      </c>
      <c r="J611" s="1"/>
      <c r="K611" s="1" t="s">
        <v>11377</v>
      </c>
      <c r="L611" s="1" t="s">
        <v>609</v>
      </c>
      <c r="M611" s="1" t="s">
        <v>11986</v>
      </c>
      <c r="N611" s="1" t="s">
        <v>13049</v>
      </c>
      <c r="O611" s="1" t="s">
        <v>609</v>
      </c>
      <c r="P611" s="1" t="s">
        <v>13052</v>
      </c>
      <c r="Q611" s="1" t="s">
        <v>13121</v>
      </c>
      <c r="R611" s="1" t="s">
        <v>13870</v>
      </c>
      <c r="S611" s="1" t="s">
        <v>609</v>
      </c>
      <c r="T611" s="1"/>
      <c r="U611" s="1"/>
      <c r="V611" s="1" t="s">
        <v>13880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7227</v>
      </c>
      <c r="H612" s="1" t="s">
        <v>8791</v>
      </c>
      <c r="I612" s="1" t="s">
        <v>10360</v>
      </c>
      <c r="J612" s="1"/>
      <c r="K612" s="1" t="s">
        <v>11377</v>
      </c>
      <c r="L612" s="1" t="s">
        <v>610</v>
      </c>
      <c r="M612" s="1" t="s">
        <v>11987</v>
      </c>
      <c r="N612" s="1" t="s">
        <v>13049</v>
      </c>
      <c r="O612" s="1" t="s">
        <v>610</v>
      </c>
      <c r="P612" s="1" t="s">
        <v>13052</v>
      </c>
      <c r="Q612" s="1" t="s">
        <v>13122</v>
      </c>
      <c r="R612" s="1" t="s">
        <v>13870</v>
      </c>
      <c r="S612" s="1" t="s">
        <v>610</v>
      </c>
      <c r="T612" s="1"/>
      <c r="U612" s="1"/>
      <c r="V612" s="1" t="s">
        <v>13880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7228</v>
      </c>
      <c r="H613" s="1" t="s">
        <v>8791</v>
      </c>
      <c r="I613" s="1" t="s">
        <v>10212</v>
      </c>
      <c r="J613" s="1"/>
      <c r="K613" s="1" t="s">
        <v>11377</v>
      </c>
      <c r="L613" s="1" t="s">
        <v>611</v>
      </c>
      <c r="M613" s="1" t="s">
        <v>11988</v>
      </c>
      <c r="N613" s="1" t="s">
        <v>13049</v>
      </c>
      <c r="O613" s="1" t="s">
        <v>611</v>
      </c>
      <c r="P613" s="1" t="s">
        <v>13052</v>
      </c>
      <c r="Q613" s="1" t="s">
        <v>13122</v>
      </c>
      <c r="R613" s="1" t="s">
        <v>13870</v>
      </c>
      <c r="S613" s="1" t="s">
        <v>611</v>
      </c>
      <c r="T613" s="1"/>
      <c r="U613" s="1"/>
      <c r="V613" s="1" t="s">
        <v>13880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5641</v>
      </c>
      <c r="G614" s="1" t="s">
        <v>7229</v>
      </c>
      <c r="H614" s="1" t="s">
        <v>8792</v>
      </c>
      <c r="I614" s="1" t="s">
        <v>10361</v>
      </c>
      <c r="J614" s="1"/>
      <c r="K614" s="1" t="s">
        <v>11377</v>
      </c>
      <c r="L614" s="1" t="s">
        <v>612</v>
      </c>
      <c r="M614" s="1" t="s">
        <v>11989</v>
      </c>
      <c r="N614" s="1" t="s">
        <v>13049</v>
      </c>
      <c r="O614" s="1" t="s">
        <v>612</v>
      </c>
      <c r="P614" s="1" t="s">
        <v>13052</v>
      </c>
      <c r="Q614" s="1" t="s">
        <v>13123</v>
      </c>
      <c r="R614" s="1" t="s">
        <v>13870</v>
      </c>
      <c r="S614" s="1" t="s">
        <v>612</v>
      </c>
      <c r="T614" s="1"/>
      <c r="U614" s="1"/>
      <c r="V614" s="1" t="s">
        <v>13880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7230</v>
      </c>
      <c r="H615" s="1" t="s">
        <v>8793</v>
      </c>
      <c r="I615" s="1" t="s">
        <v>10362</v>
      </c>
      <c r="J615" s="1"/>
      <c r="K615" s="1" t="s">
        <v>11377</v>
      </c>
      <c r="L615" s="1" t="s">
        <v>613</v>
      </c>
      <c r="M615" s="1" t="s">
        <v>11990</v>
      </c>
      <c r="N615" s="1" t="s">
        <v>13049</v>
      </c>
      <c r="O615" s="1" t="s">
        <v>613</v>
      </c>
      <c r="P615" s="1" t="s">
        <v>13052</v>
      </c>
      <c r="Q615" s="1" t="s">
        <v>13124</v>
      </c>
      <c r="R615" s="1" t="s">
        <v>13870</v>
      </c>
      <c r="S615" s="1" t="s">
        <v>613</v>
      </c>
      <c r="T615" s="1"/>
      <c r="U615" s="1"/>
      <c r="V615" s="1" t="s">
        <v>13880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7231</v>
      </c>
      <c r="H616" s="1" t="s">
        <v>8794</v>
      </c>
      <c r="I616" s="1" t="s">
        <v>10363</v>
      </c>
      <c r="J616" s="1"/>
      <c r="K616" s="1" t="s">
        <v>11377</v>
      </c>
      <c r="L616" s="1" t="s">
        <v>614</v>
      </c>
      <c r="M616" s="1" t="s">
        <v>11991</v>
      </c>
      <c r="N616" s="1" t="s">
        <v>13049</v>
      </c>
      <c r="O616" s="1" t="s">
        <v>614</v>
      </c>
      <c r="P616" s="1" t="s">
        <v>13052</v>
      </c>
      <c r="Q616" s="1" t="s">
        <v>13125</v>
      </c>
      <c r="R616" s="1" t="s">
        <v>13870</v>
      </c>
      <c r="S616" s="1" t="s">
        <v>614</v>
      </c>
      <c r="T616" s="1"/>
      <c r="U616" s="1"/>
      <c r="V616" s="1" t="s">
        <v>13880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7232</v>
      </c>
      <c r="H617" s="1" t="s">
        <v>8795</v>
      </c>
      <c r="I617" s="1" t="s">
        <v>10364</v>
      </c>
      <c r="J617" s="1"/>
      <c r="K617" s="1" t="s">
        <v>11377</v>
      </c>
      <c r="L617" s="1" t="s">
        <v>615</v>
      </c>
      <c r="M617" s="1" t="s">
        <v>11992</v>
      </c>
      <c r="N617" s="1" t="s">
        <v>13049</v>
      </c>
      <c r="O617" s="1" t="s">
        <v>615</v>
      </c>
      <c r="P617" s="1" t="s">
        <v>13052</v>
      </c>
      <c r="Q617" s="1" t="s">
        <v>13126</v>
      </c>
      <c r="R617" s="1" t="s">
        <v>13870</v>
      </c>
      <c r="S617" s="1" t="s">
        <v>615</v>
      </c>
      <c r="T617" s="1"/>
      <c r="U617" s="1"/>
      <c r="V617" s="1" t="s">
        <v>13880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7233</v>
      </c>
      <c r="H618" s="1" t="s">
        <v>8796</v>
      </c>
      <c r="I618" s="1" t="s">
        <v>10365</v>
      </c>
      <c r="J618" s="1"/>
      <c r="K618" s="1" t="s">
        <v>11377</v>
      </c>
      <c r="L618" s="1" t="s">
        <v>616</v>
      </c>
      <c r="M618" s="1" t="s">
        <v>11993</v>
      </c>
      <c r="N618" s="1" t="s">
        <v>13049</v>
      </c>
      <c r="O618" s="1" t="s">
        <v>616</v>
      </c>
      <c r="P618" s="1" t="s">
        <v>13052</v>
      </c>
      <c r="Q618" s="1" t="s">
        <v>13127</v>
      </c>
      <c r="R618" s="1" t="s">
        <v>13870</v>
      </c>
      <c r="S618" s="1" t="s">
        <v>616</v>
      </c>
      <c r="T618" s="1"/>
      <c r="U618" s="1"/>
      <c r="V618" s="1" t="s">
        <v>13880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7234</v>
      </c>
      <c r="H619" s="1" t="s">
        <v>8797</v>
      </c>
      <c r="I619" s="1" t="s">
        <v>10366</v>
      </c>
      <c r="J619" s="1"/>
      <c r="K619" s="1" t="s">
        <v>11377</v>
      </c>
      <c r="L619" s="1" t="s">
        <v>617</v>
      </c>
      <c r="M619" s="1" t="s">
        <v>11994</v>
      </c>
      <c r="N619" s="1" t="s">
        <v>13049</v>
      </c>
      <c r="O619" s="1" t="s">
        <v>617</v>
      </c>
      <c r="P619" s="1" t="s">
        <v>13052</v>
      </c>
      <c r="Q619" s="1" t="s">
        <v>13128</v>
      </c>
      <c r="R619" s="1" t="s">
        <v>13870</v>
      </c>
      <c r="S619" s="1" t="s">
        <v>617</v>
      </c>
      <c r="T619" s="1"/>
      <c r="U619" s="1"/>
      <c r="V619" s="1" t="s">
        <v>13880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7235</v>
      </c>
      <c r="H620" s="1" t="s">
        <v>8798</v>
      </c>
      <c r="I620" s="1" t="s">
        <v>10367</v>
      </c>
      <c r="J620" s="1"/>
      <c r="K620" s="1" t="s">
        <v>11377</v>
      </c>
      <c r="L620" s="1" t="s">
        <v>618</v>
      </c>
      <c r="M620" s="1" t="s">
        <v>11995</v>
      </c>
      <c r="N620" s="1" t="s">
        <v>13049</v>
      </c>
      <c r="O620" s="1" t="s">
        <v>618</v>
      </c>
      <c r="P620" s="1" t="s">
        <v>13052</v>
      </c>
      <c r="Q620" s="1" t="s">
        <v>13129</v>
      </c>
      <c r="R620" s="1" t="s">
        <v>13870</v>
      </c>
      <c r="S620" s="1" t="s">
        <v>618</v>
      </c>
      <c r="T620" s="1"/>
      <c r="U620" s="1"/>
      <c r="V620" s="1" t="s">
        <v>13880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7236</v>
      </c>
      <c r="H621" s="1" t="s">
        <v>8799</v>
      </c>
      <c r="I621" s="1" t="s">
        <v>10368</v>
      </c>
      <c r="J621" s="1"/>
      <c r="K621" s="1" t="s">
        <v>11377</v>
      </c>
      <c r="L621" s="1" t="s">
        <v>619</v>
      </c>
      <c r="M621" s="1" t="s">
        <v>11996</v>
      </c>
      <c r="N621" s="1" t="s">
        <v>13049</v>
      </c>
      <c r="O621" s="1" t="s">
        <v>619</v>
      </c>
      <c r="P621" s="1" t="s">
        <v>13052</v>
      </c>
      <c r="Q621" s="1" t="s">
        <v>13130</v>
      </c>
      <c r="R621" s="1" t="s">
        <v>13870</v>
      </c>
      <c r="S621" s="1" t="s">
        <v>619</v>
      </c>
      <c r="T621" s="1"/>
      <c r="U621" s="1"/>
      <c r="V621" s="1" t="s">
        <v>13880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7237</v>
      </c>
      <c r="H622" s="1" t="s">
        <v>8800</v>
      </c>
      <c r="I622" s="1" t="s">
        <v>10369</v>
      </c>
      <c r="J622" s="1"/>
      <c r="K622" s="1" t="s">
        <v>11377</v>
      </c>
      <c r="L622" s="1" t="s">
        <v>620</v>
      </c>
      <c r="M622" s="1" t="s">
        <v>11997</v>
      </c>
      <c r="N622" s="1" t="s">
        <v>13049</v>
      </c>
      <c r="O622" s="1" t="s">
        <v>620</v>
      </c>
      <c r="P622" s="1" t="s">
        <v>13052</v>
      </c>
      <c r="Q622" s="1" t="s">
        <v>13131</v>
      </c>
      <c r="R622" s="1" t="s">
        <v>13870</v>
      </c>
      <c r="S622" s="1" t="s">
        <v>620</v>
      </c>
      <c r="T622" s="1"/>
      <c r="U622" s="1"/>
      <c r="V622" s="1" t="s">
        <v>13880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7238</v>
      </c>
      <c r="H623" s="1" t="s">
        <v>8801</v>
      </c>
      <c r="I623" s="1" t="s">
        <v>10370</v>
      </c>
      <c r="J623" s="1"/>
      <c r="K623" s="1" t="s">
        <v>11377</v>
      </c>
      <c r="L623" s="1" t="s">
        <v>621</v>
      </c>
      <c r="M623" s="1" t="s">
        <v>11998</v>
      </c>
      <c r="N623" s="1" t="s">
        <v>13049</v>
      </c>
      <c r="O623" s="1" t="s">
        <v>621</v>
      </c>
      <c r="P623" s="1" t="s">
        <v>13052</v>
      </c>
      <c r="Q623" s="1" t="s">
        <v>13132</v>
      </c>
      <c r="R623" s="1" t="s">
        <v>13870</v>
      </c>
      <c r="S623" s="1" t="s">
        <v>621</v>
      </c>
      <c r="T623" s="1"/>
      <c r="U623" s="1"/>
      <c r="V623" s="1" t="s">
        <v>13880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7239</v>
      </c>
      <c r="H624" s="1" t="s">
        <v>8802</v>
      </c>
      <c r="I624" s="1" t="s">
        <v>10371</v>
      </c>
      <c r="J624" s="1"/>
      <c r="K624" s="1" t="s">
        <v>11377</v>
      </c>
      <c r="L624" s="1" t="s">
        <v>622</v>
      </c>
      <c r="M624" s="1" t="s">
        <v>11999</v>
      </c>
      <c r="N624" s="1" t="s">
        <v>13049</v>
      </c>
      <c r="O624" s="1" t="s">
        <v>622</v>
      </c>
      <c r="P624" s="1" t="s">
        <v>13052</v>
      </c>
      <c r="Q624" s="1" t="s">
        <v>13133</v>
      </c>
      <c r="R624" s="1" t="s">
        <v>13870</v>
      </c>
      <c r="S624" s="1" t="s">
        <v>622</v>
      </c>
      <c r="T624" s="1"/>
      <c r="U624" s="1"/>
      <c r="V624" s="1" t="s">
        <v>13880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7240</v>
      </c>
      <c r="H625" s="1" t="s">
        <v>8803</v>
      </c>
      <c r="I625" s="1" t="s">
        <v>10372</v>
      </c>
      <c r="J625" s="1"/>
      <c r="K625" s="1" t="s">
        <v>11377</v>
      </c>
      <c r="L625" s="1" t="s">
        <v>623</v>
      </c>
      <c r="M625" s="1" t="s">
        <v>12000</v>
      </c>
      <c r="N625" s="1" t="s">
        <v>13049</v>
      </c>
      <c r="O625" s="1" t="s">
        <v>623</v>
      </c>
      <c r="P625" s="1" t="s">
        <v>13052</v>
      </c>
      <c r="Q625" s="1" t="s">
        <v>13134</v>
      </c>
      <c r="R625" s="1" t="s">
        <v>13870</v>
      </c>
      <c r="S625" s="1" t="s">
        <v>623</v>
      </c>
      <c r="T625" s="1"/>
      <c r="U625" s="1"/>
      <c r="V625" s="1" t="s">
        <v>13880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7241</v>
      </c>
      <c r="H626" s="1" t="s">
        <v>8804</v>
      </c>
      <c r="I626" s="1" t="s">
        <v>10373</v>
      </c>
      <c r="J626" s="1"/>
      <c r="K626" s="1" t="s">
        <v>11377</v>
      </c>
      <c r="L626" s="1" t="s">
        <v>624</v>
      </c>
      <c r="M626" s="1" t="s">
        <v>12001</v>
      </c>
      <c r="N626" s="1" t="s">
        <v>13049</v>
      </c>
      <c r="O626" s="1" t="s">
        <v>624</v>
      </c>
      <c r="P626" s="1" t="s">
        <v>13052</v>
      </c>
      <c r="Q626" s="1" t="s">
        <v>13135</v>
      </c>
      <c r="R626" s="1" t="s">
        <v>13870</v>
      </c>
      <c r="S626" s="1" t="s">
        <v>624</v>
      </c>
      <c r="T626" s="1"/>
      <c r="U626" s="1"/>
      <c r="V626" s="1" t="s">
        <v>13880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7242</v>
      </c>
      <c r="H627" s="1" t="s">
        <v>8805</v>
      </c>
      <c r="I627" s="1" t="s">
        <v>10374</v>
      </c>
      <c r="J627" s="1"/>
      <c r="K627" s="1" t="s">
        <v>11377</v>
      </c>
      <c r="L627" s="1" t="s">
        <v>625</v>
      </c>
      <c r="M627" s="1" t="s">
        <v>12002</v>
      </c>
      <c r="N627" s="1" t="s">
        <v>13049</v>
      </c>
      <c r="O627" s="1" t="s">
        <v>625</v>
      </c>
      <c r="P627" s="1" t="s">
        <v>13052</v>
      </c>
      <c r="Q627" s="1" t="s">
        <v>13136</v>
      </c>
      <c r="R627" s="1" t="s">
        <v>13870</v>
      </c>
      <c r="S627" s="1" t="s">
        <v>625</v>
      </c>
      <c r="T627" s="1"/>
      <c r="U627" s="1"/>
      <c r="V627" s="1" t="s">
        <v>13880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5653</v>
      </c>
      <c r="G628" s="1" t="s">
        <v>7243</v>
      </c>
      <c r="H628" s="1" t="s">
        <v>8795</v>
      </c>
      <c r="I628" s="1" t="s">
        <v>10375</v>
      </c>
      <c r="J628" s="1"/>
      <c r="K628" s="1" t="s">
        <v>11377</v>
      </c>
      <c r="L628" s="1" t="s">
        <v>626</v>
      </c>
      <c r="M628" s="1" t="s">
        <v>12003</v>
      </c>
      <c r="N628" s="1" t="s">
        <v>13049</v>
      </c>
      <c r="O628" s="1" t="s">
        <v>626</v>
      </c>
      <c r="P628" s="1" t="s">
        <v>13052</v>
      </c>
      <c r="Q628" s="1" t="s">
        <v>13126</v>
      </c>
      <c r="R628" s="1" t="s">
        <v>13870</v>
      </c>
      <c r="S628" s="1" t="s">
        <v>626</v>
      </c>
      <c r="T628" s="1"/>
      <c r="U628" s="1"/>
      <c r="V628" s="1" t="s">
        <v>13880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4014</v>
      </c>
      <c r="G629" s="1" t="s">
        <v>7244</v>
      </c>
      <c r="H629" s="1" t="s">
        <v>8806</v>
      </c>
      <c r="I629" s="1" t="s">
        <v>10376</v>
      </c>
      <c r="J629" s="1"/>
      <c r="K629" s="1" t="s">
        <v>11377</v>
      </c>
      <c r="L629" s="1" t="s">
        <v>627</v>
      </c>
      <c r="M629" s="1" t="s">
        <v>12004</v>
      </c>
      <c r="N629" s="1" t="s">
        <v>13049</v>
      </c>
      <c r="O629" s="1" t="s">
        <v>627</v>
      </c>
      <c r="P629" s="1" t="s">
        <v>13052</v>
      </c>
      <c r="Q629" s="1" t="s">
        <v>13137</v>
      </c>
      <c r="R629" s="1" t="s">
        <v>13870</v>
      </c>
      <c r="S629" s="1" t="s">
        <v>627</v>
      </c>
      <c r="T629" s="1"/>
      <c r="U629" s="1"/>
      <c r="V629" s="1" t="s">
        <v>13880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7245</v>
      </c>
      <c r="H630" s="1" t="s">
        <v>8807</v>
      </c>
      <c r="I630" s="1" t="s">
        <v>10377</v>
      </c>
      <c r="J630" s="1"/>
      <c r="K630" s="1" t="s">
        <v>11377</v>
      </c>
      <c r="L630" s="1" t="s">
        <v>628</v>
      </c>
      <c r="M630" s="1" t="s">
        <v>12005</v>
      </c>
      <c r="N630" s="1" t="s">
        <v>13049</v>
      </c>
      <c r="O630" s="1" t="s">
        <v>628</v>
      </c>
      <c r="P630" s="1" t="s">
        <v>13052</v>
      </c>
      <c r="Q630" s="1" t="s">
        <v>13138</v>
      </c>
      <c r="R630" s="1" t="s">
        <v>13870</v>
      </c>
      <c r="S630" s="1" t="s">
        <v>628</v>
      </c>
      <c r="T630" s="1"/>
      <c r="U630" s="1"/>
      <c r="V630" s="1" t="s">
        <v>13880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7246</v>
      </c>
      <c r="H631" s="1" t="s">
        <v>8808</v>
      </c>
      <c r="I631" s="1" t="s">
        <v>10378</v>
      </c>
      <c r="J631" s="1"/>
      <c r="K631" s="1" t="s">
        <v>11377</v>
      </c>
      <c r="L631" s="1" t="s">
        <v>629</v>
      </c>
      <c r="M631" s="1" t="s">
        <v>12006</v>
      </c>
      <c r="N631" s="1" t="s">
        <v>13049</v>
      </c>
      <c r="O631" s="1" t="s">
        <v>629</v>
      </c>
      <c r="P631" s="1" t="s">
        <v>13052</v>
      </c>
      <c r="Q631" s="1" t="s">
        <v>13139</v>
      </c>
      <c r="R631" s="1" t="s">
        <v>13870</v>
      </c>
      <c r="S631" s="1" t="s">
        <v>629</v>
      </c>
      <c r="T631" s="1"/>
      <c r="U631" s="1"/>
      <c r="V631" s="1" t="s">
        <v>13880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5664</v>
      </c>
      <c r="H632" s="1" t="s">
        <v>5664</v>
      </c>
      <c r="I632" s="1" t="s">
        <v>10379</v>
      </c>
      <c r="J632" s="1"/>
      <c r="K632" s="1" t="s">
        <v>11377</v>
      </c>
      <c r="L632" s="1" t="s">
        <v>630</v>
      </c>
      <c r="M632" s="1" t="s">
        <v>12007</v>
      </c>
      <c r="N632" s="1" t="s">
        <v>13049</v>
      </c>
      <c r="O632" s="1" t="s">
        <v>630</v>
      </c>
      <c r="P632" s="1" t="s">
        <v>13052</v>
      </c>
      <c r="Q632" s="1" t="s">
        <v>13140</v>
      </c>
      <c r="R632" s="1" t="s">
        <v>13870</v>
      </c>
      <c r="S632" s="1" t="s">
        <v>630</v>
      </c>
      <c r="T632" s="1"/>
      <c r="U632" s="1"/>
      <c r="V632" s="1" t="s">
        <v>13880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7247</v>
      </c>
      <c r="H633" s="1" t="s">
        <v>8809</v>
      </c>
      <c r="I633" s="1" t="s">
        <v>10380</v>
      </c>
      <c r="J633" s="1"/>
      <c r="K633" s="1" t="s">
        <v>11377</v>
      </c>
      <c r="L633" s="1" t="s">
        <v>631</v>
      </c>
      <c r="M633" s="1" t="s">
        <v>12008</v>
      </c>
      <c r="N633" s="1" t="s">
        <v>13049</v>
      </c>
      <c r="O633" s="1" t="s">
        <v>631</v>
      </c>
      <c r="P633" s="1" t="s">
        <v>13052</v>
      </c>
      <c r="Q633" s="1" t="s">
        <v>13141</v>
      </c>
      <c r="R633" s="1" t="s">
        <v>13870</v>
      </c>
      <c r="S633" s="1" t="s">
        <v>631</v>
      </c>
      <c r="T633" s="1"/>
      <c r="U633" s="1"/>
      <c r="V633" s="1" t="s">
        <v>13880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7248</v>
      </c>
      <c r="H634" s="1" t="s">
        <v>4019</v>
      </c>
      <c r="I634" s="1" t="s">
        <v>10381</v>
      </c>
      <c r="J634" s="1"/>
      <c r="K634" s="1" t="s">
        <v>11377</v>
      </c>
      <c r="L634" s="1" t="s">
        <v>632</v>
      </c>
      <c r="M634" s="1" t="s">
        <v>12009</v>
      </c>
      <c r="N634" s="1" t="s">
        <v>13049</v>
      </c>
      <c r="O634" s="1" t="s">
        <v>632</v>
      </c>
      <c r="P634" s="1" t="s">
        <v>13052</v>
      </c>
      <c r="Q634" s="1" t="s">
        <v>13142</v>
      </c>
      <c r="R634" s="1" t="s">
        <v>13870</v>
      </c>
      <c r="S634" s="1" t="s">
        <v>632</v>
      </c>
      <c r="T634" s="1"/>
      <c r="U634" s="1"/>
      <c r="V634" s="1" t="s">
        <v>13880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7249</v>
      </c>
      <c r="H635" s="1" t="s">
        <v>8783</v>
      </c>
      <c r="I635" s="1" t="s">
        <v>10382</v>
      </c>
      <c r="J635" s="1"/>
      <c r="K635" s="1" t="s">
        <v>11377</v>
      </c>
      <c r="L635" s="1" t="s">
        <v>633</v>
      </c>
      <c r="M635" s="1" t="s">
        <v>12010</v>
      </c>
      <c r="N635" s="1" t="s">
        <v>13049</v>
      </c>
      <c r="O635" s="1" t="s">
        <v>633</v>
      </c>
      <c r="P635" s="1" t="s">
        <v>13052</v>
      </c>
      <c r="Q635" s="1" t="s">
        <v>13113</v>
      </c>
      <c r="R635" s="1" t="s">
        <v>13870</v>
      </c>
      <c r="S635" s="1" t="s">
        <v>633</v>
      </c>
      <c r="T635" s="1"/>
      <c r="U635" s="1"/>
      <c r="V635" s="1" t="s">
        <v>13880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7250</v>
      </c>
      <c r="H636" s="1" t="s">
        <v>7250</v>
      </c>
      <c r="I636" s="1" t="s">
        <v>10383</v>
      </c>
      <c r="J636" s="1"/>
      <c r="K636" s="1" t="s">
        <v>11377</v>
      </c>
      <c r="L636" s="1" t="s">
        <v>634</v>
      </c>
      <c r="M636" s="1" t="s">
        <v>12011</v>
      </c>
      <c r="N636" s="1" t="s">
        <v>13049</v>
      </c>
      <c r="O636" s="1" t="s">
        <v>634</v>
      </c>
      <c r="P636" s="1" t="s">
        <v>13052</v>
      </c>
      <c r="Q636" s="1" t="s">
        <v>13143</v>
      </c>
      <c r="R636" s="1" t="s">
        <v>13870</v>
      </c>
      <c r="S636" s="1" t="s">
        <v>634</v>
      </c>
      <c r="T636" s="1"/>
      <c r="U636" s="1"/>
      <c r="V636" s="1" t="s">
        <v>13880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7251</v>
      </c>
      <c r="H637" s="1" t="s">
        <v>8810</v>
      </c>
      <c r="I637" s="1" t="s">
        <v>10384</v>
      </c>
      <c r="J637" s="1"/>
      <c r="K637" s="1" t="s">
        <v>11377</v>
      </c>
      <c r="L637" s="1" t="s">
        <v>635</v>
      </c>
      <c r="M637" s="1" t="s">
        <v>12012</v>
      </c>
      <c r="N637" s="1" t="s">
        <v>13049</v>
      </c>
      <c r="O637" s="1" t="s">
        <v>635</v>
      </c>
      <c r="P637" s="1" t="s">
        <v>13052</v>
      </c>
      <c r="Q637" s="1" t="s">
        <v>13144</v>
      </c>
      <c r="R637" s="1" t="s">
        <v>13870</v>
      </c>
      <c r="S637" s="1" t="s">
        <v>635</v>
      </c>
      <c r="T637" s="1"/>
      <c r="U637" s="1"/>
      <c r="V637" s="1" t="s">
        <v>13880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7252</v>
      </c>
      <c r="H638" s="1" t="s">
        <v>8811</v>
      </c>
      <c r="I638" s="1" t="s">
        <v>10385</v>
      </c>
      <c r="J638" s="1"/>
      <c r="K638" s="1" t="s">
        <v>11377</v>
      </c>
      <c r="L638" s="1" t="s">
        <v>636</v>
      </c>
      <c r="M638" s="1" t="s">
        <v>12013</v>
      </c>
      <c r="N638" s="1" t="s">
        <v>13049</v>
      </c>
      <c r="O638" s="1" t="s">
        <v>636</v>
      </c>
      <c r="P638" s="1" t="s">
        <v>13052</v>
      </c>
      <c r="Q638" s="1" t="s">
        <v>13145</v>
      </c>
      <c r="R638" s="1" t="s">
        <v>13870</v>
      </c>
      <c r="S638" s="1" t="s">
        <v>636</v>
      </c>
      <c r="T638" s="1"/>
      <c r="U638" s="1"/>
      <c r="V638" s="1" t="s">
        <v>13880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7253</v>
      </c>
      <c r="H639" s="1" t="s">
        <v>4019</v>
      </c>
      <c r="I639" s="1" t="s">
        <v>10386</v>
      </c>
      <c r="J639" s="1"/>
      <c r="K639" s="1" t="s">
        <v>11377</v>
      </c>
      <c r="L639" s="1" t="s">
        <v>637</v>
      </c>
      <c r="M639" s="1" t="s">
        <v>12014</v>
      </c>
      <c r="N639" s="1" t="s">
        <v>13049</v>
      </c>
      <c r="O639" s="1" t="s">
        <v>637</v>
      </c>
      <c r="P639" s="1" t="s">
        <v>13052</v>
      </c>
      <c r="Q639" s="1" t="s">
        <v>13142</v>
      </c>
      <c r="R639" s="1" t="s">
        <v>13870</v>
      </c>
      <c r="S639" s="1" t="s">
        <v>637</v>
      </c>
      <c r="T639" s="1"/>
      <c r="U639" s="1"/>
      <c r="V639" s="1" t="s">
        <v>13880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5663</v>
      </c>
      <c r="G640" s="1" t="s">
        <v>7254</v>
      </c>
      <c r="H640" s="1" t="s">
        <v>8812</v>
      </c>
      <c r="I640" s="1" t="s">
        <v>10387</v>
      </c>
      <c r="J640" s="1"/>
      <c r="K640" s="1" t="s">
        <v>11377</v>
      </c>
      <c r="L640" s="1" t="s">
        <v>638</v>
      </c>
      <c r="M640" s="1" t="s">
        <v>12015</v>
      </c>
      <c r="N640" s="1" t="s">
        <v>13049</v>
      </c>
      <c r="O640" s="1" t="s">
        <v>638</v>
      </c>
      <c r="P640" s="1" t="s">
        <v>13052</v>
      </c>
      <c r="Q640" s="1" t="s">
        <v>13146</v>
      </c>
      <c r="R640" s="1" t="s">
        <v>13870</v>
      </c>
      <c r="S640" s="1" t="s">
        <v>638</v>
      </c>
      <c r="T640" s="1"/>
      <c r="U640" s="1"/>
      <c r="V640" s="1" t="s">
        <v>13880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5664</v>
      </c>
      <c r="G641" s="1" t="s">
        <v>7255</v>
      </c>
      <c r="H641" s="1" t="s">
        <v>5664</v>
      </c>
      <c r="I641" s="1" t="s">
        <v>10388</v>
      </c>
      <c r="J641" s="1"/>
      <c r="K641" s="1" t="s">
        <v>11377</v>
      </c>
      <c r="L641" s="1" t="s">
        <v>639</v>
      </c>
      <c r="M641" s="1" t="s">
        <v>12016</v>
      </c>
      <c r="N641" s="1" t="s">
        <v>13049</v>
      </c>
      <c r="O641" s="1" t="s">
        <v>639</v>
      </c>
      <c r="P641" s="1" t="s">
        <v>13052</v>
      </c>
      <c r="Q641" s="1" t="s">
        <v>13140</v>
      </c>
      <c r="R641" s="1" t="s">
        <v>13870</v>
      </c>
      <c r="S641" s="1" t="s">
        <v>639</v>
      </c>
      <c r="T641" s="1"/>
      <c r="U641" s="1"/>
      <c r="V641" s="1" t="s">
        <v>13880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5665</v>
      </c>
      <c r="G642" s="1" t="s">
        <v>7256</v>
      </c>
      <c r="H642" s="1" t="s">
        <v>8813</v>
      </c>
      <c r="I642" s="1" t="s">
        <v>10389</v>
      </c>
      <c r="J642" s="1"/>
      <c r="K642" s="1" t="s">
        <v>11377</v>
      </c>
      <c r="L642" s="1" t="s">
        <v>640</v>
      </c>
      <c r="M642" s="1" t="s">
        <v>12017</v>
      </c>
      <c r="N642" s="1" t="s">
        <v>13049</v>
      </c>
      <c r="O642" s="1" t="s">
        <v>640</v>
      </c>
      <c r="P642" s="1" t="s">
        <v>13052</v>
      </c>
      <c r="Q642" s="1" t="s">
        <v>13147</v>
      </c>
      <c r="R642" s="1" t="s">
        <v>13870</v>
      </c>
      <c r="S642" s="1" t="s">
        <v>640</v>
      </c>
      <c r="T642" s="1"/>
      <c r="U642" s="1"/>
      <c r="V642" s="1" t="s">
        <v>13880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5666</v>
      </c>
      <c r="G643" s="1" t="s">
        <v>7257</v>
      </c>
      <c r="H643" s="1" t="s">
        <v>5666</v>
      </c>
      <c r="I643" s="1" t="s">
        <v>10390</v>
      </c>
      <c r="J643" s="1"/>
      <c r="K643" s="1" t="s">
        <v>11377</v>
      </c>
      <c r="L643" s="1" t="s">
        <v>641</v>
      </c>
      <c r="M643" s="1" t="s">
        <v>12018</v>
      </c>
      <c r="N643" s="1" t="s">
        <v>13049</v>
      </c>
      <c r="O643" s="1" t="s">
        <v>641</v>
      </c>
      <c r="P643" s="1" t="s">
        <v>13052</v>
      </c>
      <c r="Q643" s="1" t="s">
        <v>13148</v>
      </c>
      <c r="R643" s="1" t="s">
        <v>13870</v>
      </c>
      <c r="S643" s="1" t="s">
        <v>641</v>
      </c>
      <c r="T643" s="1"/>
      <c r="U643" s="1"/>
      <c r="V643" s="1" t="s">
        <v>13880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7258</v>
      </c>
      <c r="H644" s="1" t="s">
        <v>8814</v>
      </c>
      <c r="I644" s="1" t="s">
        <v>10391</v>
      </c>
      <c r="J644" s="1"/>
      <c r="K644" s="1" t="s">
        <v>11377</v>
      </c>
      <c r="L644" s="1" t="s">
        <v>642</v>
      </c>
      <c r="M644" s="1" t="s">
        <v>12019</v>
      </c>
      <c r="N644" s="1" t="s">
        <v>13049</v>
      </c>
      <c r="O644" s="1" t="s">
        <v>642</v>
      </c>
      <c r="P644" s="1" t="s">
        <v>13052</v>
      </c>
      <c r="Q644" s="1" t="s">
        <v>13149</v>
      </c>
      <c r="R644" s="1" t="s">
        <v>13870</v>
      </c>
      <c r="S644" s="1" t="s">
        <v>642</v>
      </c>
      <c r="T644" s="1"/>
      <c r="U644" s="1"/>
      <c r="V644" s="1" t="s">
        <v>13880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5668</v>
      </c>
      <c r="G645" s="1" t="s">
        <v>7259</v>
      </c>
      <c r="H645" s="1" t="s">
        <v>8815</v>
      </c>
      <c r="I645" s="1" t="s">
        <v>10392</v>
      </c>
      <c r="J645" s="1"/>
      <c r="K645" s="1" t="s">
        <v>11377</v>
      </c>
      <c r="L645" s="1" t="s">
        <v>643</v>
      </c>
      <c r="M645" s="1" t="s">
        <v>12020</v>
      </c>
      <c r="N645" s="1" t="s">
        <v>13049</v>
      </c>
      <c r="O645" s="1" t="s">
        <v>643</v>
      </c>
      <c r="P645" s="1" t="s">
        <v>13052</v>
      </c>
      <c r="Q645" s="1" t="s">
        <v>13150</v>
      </c>
      <c r="R645" s="1" t="s">
        <v>13870</v>
      </c>
      <c r="S645" s="1" t="s">
        <v>643</v>
      </c>
      <c r="T645" s="1"/>
      <c r="U645" s="1"/>
      <c r="V645" s="1" t="s">
        <v>13880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5669</v>
      </c>
      <c r="G646" s="1" t="s">
        <v>7260</v>
      </c>
      <c r="H646" s="1" t="s">
        <v>7260</v>
      </c>
      <c r="I646" s="1" t="s">
        <v>10393</v>
      </c>
      <c r="J646" s="1"/>
      <c r="K646" s="1" t="s">
        <v>11377</v>
      </c>
      <c r="L646" s="1" t="s">
        <v>644</v>
      </c>
      <c r="M646" s="1" t="s">
        <v>12021</v>
      </c>
      <c r="N646" s="1" t="s">
        <v>13049</v>
      </c>
      <c r="O646" s="1" t="s">
        <v>644</v>
      </c>
      <c r="P646" s="1" t="s">
        <v>13052</v>
      </c>
      <c r="Q646" s="1" t="s">
        <v>13151</v>
      </c>
      <c r="R646" s="1" t="s">
        <v>13870</v>
      </c>
      <c r="S646" s="1" t="s">
        <v>644</v>
      </c>
      <c r="T646" s="1"/>
      <c r="U646" s="1"/>
      <c r="V646" s="1" t="s">
        <v>13880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5670</v>
      </c>
      <c r="G647" s="1" t="s">
        <v>7261</v>
      </c>
      <c r="H647" s="1" t="s">
        <v>8816</v>
      </c>
      <c r="I647" s="1" t="s">
        <v>10394</v>
      </c>
      <c r="J647" s="1"/>
      <c r="K647" s="1" t="s">
        <v>11377</v>
      </c>
      <c r="L647" s="1" t="s">
        <v>645</v>
      </c>
      <c r="M647" s="1" t="s">
        <v>12022</v>
      </c>
      <c r="N647" s="1" t="s">
        <v>13049</v>
      </c>
      <c r="O647" s="1" t="s">
        <v>645</v>
      </c>
      <c r="P647" s="1" t="s">
        <v>13052</v>
      </c>
      <c r="Q647" s="1" t="s">
        <v>13152</v>
      </c>
      <c r="R647" s="1" t="s">
        <v>13870</v>
      </c>
      <c r="S647" s="1" t="s">
        <v>645</v>
      </c>
      <c r="T647" s="1"/>
      <c r="U647" s="1"/>
      <c r="V647" s="1" t="s">
        <v>13880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8817</v>
      </c>
      <c r="I648" s="1" t="s">
        <v>10395</v>
      </c>
      <c r="J648" s="1"/>
      <c r="K648" s="1" t="s">
        <v>11377</v>
      </c>
      <c r="L648" s="1" t="s">
        <v>646</v>
      </c>
      <c r="M648" s="1" t="s">
        <v>12023</v>
      </c>
      <c r="N648" s="1" t="s">
        <v>13049</v>
      </c>
      <c r="O648" s="1" t="s">
        <v>646</v>
      </c>
      <c r="P648" s="1" t="s">
        <v>13052</v>
      </c>
      <c r="Q648" s="1" t="s">
        <v>13153</v>
      </c>
      <c r="R648" s="1" t="s">
        <v>13870</v>
      </c>
      <c r="S648" s="1" t="s">
        <v>646</v>
      </c>
      <c r="T648" s="1"/>
      <c r="U648" s="1"/>
      <c r="V648" s="1" t="s">
        <v>13880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7263</v>
      </c>
      <c r="H649" s="1" t="s">
        <v>5672</v>
      </c>
      <c r="I649" s="1" t="s">
        <v>10396</v>
      </c>
      <c r="J649" s="1"/>
      <c r="K649" s="1" t="s">
        <v>11377</v>
      </c>
      <c r="L649" s="1" t="s">
        <v>647</v>
      </c>
      <c r="M649" s="1" t="s">
        <v>12024</v>
      </c>
      <c r="N649" s="1" t="s">
        <v>13049</v>
      </c>
      <c r="O649" s="1" t="s">
        <v>647</v>
      </c>
      <c r="P649" s="1" t="s">
        <v>13052</v>
      </c>
      <c r="Q649" s="1" t="s">
        <v>13154</v>
      </c>
      <c r="R649" s="1" t="s">
        <v>13870</v>
      </c>
      <c r="S649" s="1" t="s">
        <v>647</v>
      </c>
      <c r="T649" s="1"/>
      <c r="U649" s="1"/>
      <c r="V649" s="1" t="s">
        <v>13880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5673</v>
      </c>
      <c r="G650" s="1" t="s">
        <v>7264</v>
      </c>
      <c r="H650" s="1" t="s">
        <v>8818</v>
      </c>
      <c r="I650" s="1" t="s">
        <v>10397</v>
      </c>
      <c r="J650" s="1"/>
      <c r="K650" s="1" t="s">
        <v>11377</v>
      </c>
      <c r="L650" s="1" t="s">
        <v>648</v>
      </c>
      <c r="M650" s="1" t="s">
        <v>12025</v>
      </c>
      <c r="N650" s="1" t="s">
        <v>13049</v>
      </c>
      <c r="O650" s="1" t="s">
        <v>648</v>
      </c>
      <c r="P650" s="1" t="s">
        <v>13052</v>
      </c>
      <c r="Q650" s="1" t="s">
        <v>13155</v>
      </c>
      <c r="R650" s="1" t="s">
        <v>13870</v>
      </c>
      <c r="S650" s="1" t="s">
        <v>648</v>
      </c>
      <c r="T650" s="1"/>
      <c r="U650" s="1"/>
      <c r="V650" s="1" t="s">
        <v>13880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7265</v>
      </c>
      <c r="H651" s="1" t="s">
        <v>5666</v>
      </c>
      <c r="I651" s="1" t="s">
        <v>10398</v>
      </c>
      <c r="J651" s="1"/>
      <c r="K651" s="1" t="s">
        <v>11377</v>
      </c>
      <c r="L651" s="1" t="s">
        <v>649</v>
      </c>
      <c r="M651" s="1" t="s">
        <v>12026</v>
      </c>
      <c r="N651" s="1" t="s">
        <v>13049</v>
      </c>
      <c r="O651" s="1" t="s">
        <v>649</v>
      </c>
      <c r="P651" s="1" t="s">
        <v>13052</v>
      </c>
      <c r="Q651" s="1" t="s">
        <v>13148</v>
      </c>
      <c r="R651" s="1" t="s">
        <v>13870</v>
      </c>
      <c r="S651" s="1" t="s">
        <v>649</v>
      </c>
      <c r="T651" s="1"/>
      <c r="U651" s="1"/>
      <c r="V651" s="1" t="s">
        <v>13880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5675</v>
      </c>
      <c r="G652" s="1" t="s">
        <v>7266</v>
      </c>
      <c r="H652" s="1" t="s">
        <v>8819</v>
      </c>
      <c r="I652" s="1" t="s">
        <v>10399</v>
      </c>
      <c r="J652" s="1"/>
      <c r="K652" s="1" t="s">
        <v>11377</v>
      </c>
      <c r="L652" s="1" t="s">
        <v>650</v>
      </c>
      <c r="M652" s="1" t="s">
        <v>12027</v>
      </c>
      <c r="N652" s="1" t="s">
        <v>13049</v>
      </c>
      <c r="O652" s="1" t="s">
        <v>650</v>
      </c>
      <c r="P652" s="1" t="s">
        <v>13052</v>
      </c>
      <c r="Q652" s="1" t="s">
        <v>13156</v>
      </c>
      <c r="R652" s="1" t="s">
        <v>13870</v>
      </c>
      <c r="S652" s="1" t="s">
        <v>650</v>
      </c>
      <c r="T652" s="1"/>
      <c r="U652" s="1"/>
      <c r="V652" s="1" t="s">
        <v>13880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7267</v>
      </c>
      <c r="H653" s="1" t="s">
        <v>8820</v>
      </c>
      <c r="I653" s="1" t="s">
        <v>10400</v>
      </c>
      <c r="J653" s="1"/>
      <c r="K653" s="1" t="s">
        <v>11377</v>
      </c>
      <c r="L653" s="1" t="s">
        <v>651</v>
      </c>
      <c r="M653" s="1" t="s">
        <v>12028</v>
      </c>
      <c r="N653" s="1" t="s">
        <v>13049</v>
      </c>
      <c r="O653" s="1" t="s">
        <v>651</v>
      </c>
      <c r="P653" s="1" t="s">
        <v>13052</v>
      </c>
      <c r="Q653" s="1" t="s">
        <v>13157</v>
      </c>
      <c r="R653" s="1" t="s">
        <v>13870</v>
      </c>
      <c r="S653" s="1" t="s">
        <v>651</v>
      </c>
      <c r="T653" s="1"/>
      <c r="U653" s="1"/>
      <c r="V653" s="1" t="s">
        <v>13880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5677</v>
      </c>
      <c r="G654" s="1" t="s">
        <v>7268</v>
      </c>
      <c r="H654" s="1" t="s">
        <v>8821</v>
      </c>
      <c r="I654" s="1" t="s">
        <v>10401</v>
      </c>
      <c r="J654" s="1"/>
      <c r="K654" s="1" t="s">
        <v>11377</v>
      </c>
      <c r="L654" s="1" t="s">
        <v>652</v>
      </c>
      <c r="M654" s="1" t="s">
        <v>12029</v>
      </c>
      <c r="N654" s="1" t="s">
        <v>13049</v>
      </c>
      <c r="O654" s="1" t="s">
        <v>652</v>
      </c>
      <c r="P654" s="1" t="s">
        <v>13052</v>
      </c>
      <c r="Q654" s="1" t="s">
        <v>13158</v>
      </c>
      <c r="R654" s="1" t="s">
        <v>13870</v>
      </c>
      <c r="S654" s="1" t="s">
        <v>652</v>
      </c>
      <c r="T654" s="1"/>
      <c r="U654" s="1"/>
      <c r="V654" s="1" t="s">
        <v>13880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7269</v>
      </c>
      <c r="H655" s="1" t="s">
        <v>8822</v>
      </c>
      <c r="I655" s="1" t="s">
        <v>10402</v>
      </c>
      <c r="J655" s="1"/>
      <c r="K655" s="1" t="s">
        <v>11377</v>
      </c>
      <c r="L655" s="1" t="s">
        <v>653</v>
      </c>
      <c r="M655" s="1" t="s">
        <v>12030</v>
      </c>
      <c r="N655" s="1" t="s">
        <v>13049</v>
      </c>
      <c r="O655" s="1" t="s">
        <v>653</v>
      </c>
      <c r="P655" s="1" t="s">
        <v>13052</v>
      </c>
      <c r="Q655" s="1" t="s">
        <v>13159</v>
      </c>
      <c r="R655" s="1" t="s">
        <v>13870</v>
      </c>
      <c r="S655" s="1" t="s">
        <v>653</v>
      </c>
      <c r="T655" s="1"/>
      <c r="U655" s="1"/>
      <c r="V655" s="1" t="s">
        <v>13880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7270</v>
      </c>
      <c r="H656" s="1" t="s">
        <v>5679</v>
      </c>
      <c r="I656" s="1" t="s">
        <v>10403</v>
      </c>
      <c r="J656" s="1"/>
      <c r="K656" s="1" t="s">
        <v>11377</v>
      </c>
      <c r="L656" s="1" t="s">
        <v>654</v>
      </c>
      <c r="M656" s="1" t="s">
        <v>12031</v>
      </c>
      <c r="N656" s="1" t="s">
        <v>13049</v>
      </c>
      <c r="O656" s="1" t="s">
        <v>654</v>
      </c>
      <c r="P656" s="1" t="s">
        <v>13052</v>
      </c>
      <c r="Q656" s="1" t="s">
        <v>13160</v>
      </c>
      <c r="R656" s="1" t="s">
        <v>13870</v>
      </c>
      <c r="S656" s="1" t="s">
        <v>654</v>
      </c>
      <c r="T656" s="1"/>
      <c r="U656" s="1"/>
      <c r="V656" s="1" t="s">
        <v>13880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7271</v>
      </c>
      <c r="H657" s="1" t="s">
        <v>5680</v>
      </c>
      <c r="I657" s="1" t="s">
        <v>10404</v>
      </c>
      <c r="J657" s="1"/>
      <c r="K657" s="1" t="s">
        <v>11377</v>
      </c>
      <c r="L657" s="1" t="s">
        <v>655</v>
      </c>
      <c r="M657" s="1" t="s">
        <v>12032</v>
      </c>
      <c r="N657" s="1" t="s">
        <v>13049</v>
      </c>
      <c r="O657" s="1" t="s">
        <v>655</v>
      </c>
      <c r="P657" s="1" t="s">
        <v>13052</v>
      </c>
      <c r="Q657" s="1" t="s">
        <v>13161</v>
      </c>
      <c r="R657" s="1" t="s">
        <v>13870</v>
      </c>
      <c r="S657" s="1" t="s">
        <v>655</v>
      </c>
      <c r="T657" s="1"/>
      <c r="U657" s="1"/>
      <c r="V657" s="1" t="s">
        <v>13880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4043</v>
      </c>
      <c r="G658" s="1" t="s">
        <v>7272</v>
      </c>
      <c r="H658" s="1" t="s">
        <v>8823</v>
      </c>
      <c r="I658" s="1" t="s">
        <v>10405</v>
      </c>
      <c r="J658" s="1"/>
      <c r="K658" s="1" t="s">
        <v>11377</v>
      </c>
      <c r="L658" s="1" t="s">
        <v>656</v>
      </c>
      <c r="M658" s="1" t="s">
        <v>12033</v>
      </c>
      <c r="N658" s="1" t="s">
        <v>13049</v>
      </c>
      <c r="O658" s="1" t="s">
        <v>656</v>
      </c>
      <c r="P658" s="1" t="s">
        <v>13052</v>
      </c>
      <c r="Q658" s="1" t="s">
        <v>13162</v>
      </c>
      <c r="R658" s="1" t="s">
        <v>13870</v>
      </c>
      <c r="S658" s="1" t="s">
        <v>656</v>
      </c>
      <c r="T658" s="1"/>
      <c r="U658" s="1"/>
      <c r="V658" s="1" t="s">
        <v>13880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5681</v>
      </c>
      <c r="G659" s="1" t="s">
        <v>7273</v>
      </c>
      <c r="H659" s="1" t="s">
        <v>8824</v>
      </c>
      <c r="I659" s="1" t="s">
        <v>10406</v>
      </c>
      <c r="J659" s="1"/>
      <c r="K659" s="1" t="s">
        <v>11377</v>
      </c>
      <c r="L659" s="1" t="s">
        <v>657</v>
      </c>
      <c r="M659" s="1" t="s">
        <v>12034</v>
      </c>
      <c r="N659" s="1" t="s">
        <v>13049</v>
      </c>
      <c r="O659" s="1" t="s">
        <v>657</v>
      </c>
      <c r="P659" s="1" t="s">
        <v>13052</v>
      </c>
      <c r="Q659" s="1" t="s">
        <v>13163</v>
      </c>
      <c r="R659" s="1" t="s">
        <v>13870</v>
      </c>
      <c r="S659" s="1" t="s">
        <v>657</v>
      </c>
      <c r="T659" s="1"/>
      <c r="U659" s="1"/>
      <c r="V659" s="1" t="s">
        <v>13880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5682</v>
      </c>
      <c r="G660" s="1" t="s">
        <v>7274</v>
      </c>
      <c r="H660" s="1" t="s">
        <v>8825</v>
      </c>
      <c r="I660" s="1" t="s">
        <v>10407</v>
      </c>
      <c r="J660" s="1"/>
      <c r="K660" s="1" t="s">
        <v>11377</v>
      </c>
      <c r="L660" s="1" t="s">
        <v>658</v>
      </c>
      <c r="M660" s="1" t="s">
        <v>12035</v>
      </c>
      <c r="N660" s="1" t="s">
        <v>13049</v>
      </c>
      <c r="O660" s="1" t="s">
        <v>658</v>
      </c>
      <c r="P660" s="1" t="s">
        <v>13052</v>
      </c>
      <c r="Q660" s="1" t="s">
        <v>13164</v>
      </c>
      <c r="R660" s="1" t="s">
        <v>13870</v>
      </c>
      <c r="S660" s="1" t="s">
        <v>658</v>
      </c>
      <c r="T660" s="1"/>
      <c r="U660" s="1"/>
      <c r="V660" s="1" t="s">
        <v>13880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5683</v>
      </c>
      <c r="G661" s="1" t="s">
        <v>7275</v>
      </c>
      <c r="H661" s="1" t="s">
        <v>8826</v>
      </c>
      <c r="I661" s="1" t="s">
        <v>10408</v>
      </c>
      <c r="J661" s="1"/>
      <c r="K661" s="1" t="s">
        <v>11377</v>
      </c>
      <c r="L661" s="1" t="s">
        <v>659</v>
      </c>
      <c r="M661" s="1" t="s">
        <v>12036</v>
      </c>
      <c r="N661" s="1" t="s">
        <v>13049</v>
      </c>
      <c r="O661" s="1" t="s">
        <v>659</v>
      </c>
      <c r="P661" s="1" t="s">
        <v>13052</v>
      </c>
      <c r="Q661" s="1" t="s">
        <v>13165</v>
      </c>
      <c r="R661" s="1" t="s">
        <v>13870</v>
      </c>
      <c r="S661" s="1" t="s">
        <v>659</v>
      </c>
      <c r="T661" s="1"/>
      <c r="U661" s="1"/>
      <c r="V661" s="1" t="s">
        <v>13880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5684</v>
      </c>
      <c r="G662" s="1" t="s">
        <v>7276</v>
      </c>
      <c r="H662" s="1" t="s">
        <v>8827</v>
      </c>
      <c r="I662" s="1" t="s">
        <v>10409</v>
      </c>
      <c r="J662" s="1"/>
      <c r="K662" s="1" t="s">
        <v>11377</v>
      </c>
      <c r="L662" s="1" t="s">
        <v>660</v>
      </c>
      <c r="M662" s="1" t="s">
        <v>12037</v>
      </c>
      <c r="N662" s="1" t="s">
        <v>13049</v>
      </c>
      <c r="O662" s="1" t="s">
        <v>660</v>
      </c>
      <c r="P662" s="1" t="s">
        <v>13052</v>
      </c>
      <c r="Q662" s="1" t="s">
        <v>13166</v>
      </c>
      <c r="R662" s="1" t="s">
        <v>13870</v>
      </c>
      <c r="S662" s="1" t="s">
        <v>660</v>
      </c>
      <c r="T662" s="1"/>
      <c r="U662" s="1"/>
      <c r="V662" s="1" t="s">
        <v>13880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5685</v>
      </c>
      <c r="G663" s="1" t="s">
        <v>7277</v>
      </c>
      <c r="H663" s="1" t="s">
        <v>8828</v>
      </c>
      <c r="I663" s="1" t="s">
        <v>10410</v>
      </c>
      <c r="J663" s="1"/>
      <c r="K663" s="1" t="s">
        <v>11377</v>
      </c>
      <c r="L663" s="1" t="s">
        <v>661</v>
      </c>
      <c r="M663" s="1" t="s">
        <v>12038</v>
      </c>
      <c r="N663" s="1" t="s">
        <v>13049</v>
      </c>
      <c r="O663" s="1" t="s">
        <v>661</v>
      </c>
      <c r="P663" s="1" t="s">
        <v>13052</v>
      </c>
      <c r="Q663" s="1" t="s">
        <v>13167</v>
      </c>
      <c r="R663" s="1" t="s">
        <v>13870</v>
      </c>
      <c r="S663" s="1" t="s">
        <v>661</v>
      </c>
      <c r="T663" s="1"/>
      <c r="U663" s="1"/>
      <c r="V663" s="1" t="s">
        <v>13880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5686</v>
      </c>
      <c r="G664" s="1" t="s">
        <v>7278</v>
      </c>
      <c r="H664" s="1" t="s">
        <v>8829</v>
      </c>
      <c r="I664" s="1" t="s">
        <v>10411</v>
      </c>
      <c r="J664" s="1"/>
      <c r="K664" s="1" t="s">
        <v>11377</v>
      </c>
      <c r="L664" s="1" t="s">
        <v>662</v>
      </c>
      <c r="M664" s="1" t="s">
        <v>12039</v>
      </c>
      <c r="N664" s="1" t="s">
        <v>13049</v>
      </c>
      <c r="O664" s="1" t="s">
        <v>662</v>
      </c>
      <c r="P664" s="1" t="s">
        <v>13052</v>
      </c>
      <c r="Q664" s="1" t="s">
        <v>13168</v>
      </c>
      <c r="R664" s="1" t="s">
        <v>13870</v>
      </c>
      <c r="S664" s="1" t="s">
        <v>662</v>
      </c>
      <c r="T664" s="1"/>
      <c r="U664" s="1"/>
      <c r="V664" s="1" t="s">
        <v>13880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7279</v>
      </c>
      <c r="H665" s="1" t="s">
        <v>8830</v>
      </c>
      <c r="I665" s="1" t="s">
        <v>10412</v>
      </c>
      <c r="J665" s="1"/>
      <c r="K665" s="1" t="s">
        <v>11377</v>
      </c>
      <c r="L665" s="1" t="s">
        <v>663</v>
      </c>
      <c r="M665" s="1" t="s">
        <v>12040</v>
      </c>
      <c r="N665" s="1" t="s">
        <v>13049</v>
      </c>
      <c r="O665" s="1" t="s">
        <v>663</v>
      </c>
      <c r="P665" s="1" t="s">
        <v>13052</v>
      </c>
      <c r="Q665" s="1" t="s">
        <v>13169</v>
      </c>
      <c r="R665" s="1" t="s">
        <v>13870</v>
      </c>
      <c r="S665" s="1" t="s">
        <v>663</v>
      </c>
      <c r="T665" s="1"/>
      <c r="U665" s="1"/>
      <c r="V665" s="1" t="s">
        <v>13880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7280</v>
      </c>
      <c r="H666" s="1" t="s">
        <v>8831</v>
      </c>
      <c r="I666" s="1" t="s">
        <v>10413</v>
      </c>
      <c r="J666" s="1"/>
      <c r="K666" s="1" t="s">
        <v>11377</v>
      </c>
      <c r="L666" s="1" t="s">
        <v>664</v>
      </c>
      <c r="M666" s="1" t="s">
        <v>12041</v>
      </c>
      <c r="N666" s="1" t="s">
        <v>13049</v>
      </c>
      <c r="O666" s="1" t="s">
        <v>664</v>
      </c>
      <c r="P666" s="1" t="s">
        <v>13052</v>
      </c>
      <c r="Q666" s="1" t="s">
        <v>13170</v>
      </c>
      <c r="R666" s="1" t="s">
        <v>13870</v>
      </c>
      <c r="S666" s="1" t="s">
        <v>664</v>
      </c>
      <c r="T666" s="1"/>
      <c r="U666" s="1"/>
      <c r="V666" s="1" t="s">
        <v>13880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7281</v>
      </c>
      <c r="H667" s="1" t="s">
        <v>8832</v>
      </c>
      <c r="I667" s="1" t="s">
        <v>10414</v>
      </c>
      <c r="J667" s="1"/>
      <c r="K667" s="1" t="s">
        <v>11377</v>
      </c>
      <c r="L667" s="1" t="s">
        <v>665</v>
      </c>
      <c r="M667" s="1" t="s">
        <v>12042</v>
      </c>
      <c r="N667" s="1" t="s">
        <v>13049</v>
      </c>
      <c r="O667" s="1" t="s">
        <v>665</v>
      </c>
      <c r="P667" s="1" t="s">
        <v>13052</v>
      </c>
      <c r="Q667" s="1" t="s">
        <v>13171</v>
      </c>
      <c r="R667" s="1" t="s">
        <v>13870</v>
      </c>
      <c r="S667" s="1" t="s">
        <v>665</v>
      </c>
      <c r="T667" s="1"/>
      <c r="U667" s="1"/>
      <c r="V667" s="1" t="s">
        <v>13880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7282</v>
      </c>
      <c r="H668" s="1" t="s">
        <v>8833</v>
      </c>
      <c r="I668" s="1" t="s">
        <v>10415</v>
      </c>
      <c r="J668" s="1"/>
      <c r="K668" s="1" t="s">
        <v>11377</v>
      </c>
      <c r="L668" s="1" t="s">
        <v>666</v>
      </c>
      <c r="M668" s="1" t="s">
        <v>12043</v>
      </c>
      <c r="N668" s="1" t="s">
        <v>13049</v>
      </c>
      <c r="O668" s="1" t="s">
        <v>666</v>
      </c>
      <c r="P668" s="1" t="s">
        <v>13052</v>
      </c>
      <c r="Q668" s="1" t="s">
        <v>13172</v>
      </c>
      <c r="R668" s="1" t="s">
        <v>13870</v>
      </c>
      <c r="S668" s="1" t="s">
        <v>666</v>
      </c>
      <c r="T668" s="1"/>
      <c r="U668" s="1"/>
      <c r="V668" s="1" t="s">
        <v>13880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5691</v>
      </c>
      <c r="G669" s="1" t="s">
        <v>7283</v>
      </c>
      <c r="H669" s="1" t="s">
        <v>8834</v>
      </c>
      <c r="I669" s="1" t="s">
        <v>10416</v>
      </c>
      <c r="J669" s="1"/>
      <c r="K669" s="1" t="s">
        <v>11377</v>
      </c>
      <c r="L669" s="1" t="s">
        <v>667</v>
      </c>
      <c r="M669" s="1" t="s">
        <v>12044</v>
      </c>
      <c r="N669" s="1" t="s">
        <v>13049</v>
      </c>
      <c r="O669" s="1" t="s">
        <v>667</v>
      </c>
      <c r="P669" s="1" t="s">
        <v>13052</v>
      </c>
      <c r="Q669" s="1" t="s">
        <v>13173</v>
      </c>
      <c r="R669" s="1" t="s">
        <v>13870</v>
      </c>
      <c r="S669" s="1" t="s">
        <v>667</v>
      </c>
      <c r="T669" s="1"/>
      <c r="U669" s="1"/>
      <c r="V669" s="1" t="s">
        <v>13880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7284</v>
      </c>
      <c r="H670" s="1" t="s">
        <v>8835</v>
      </c>
      <c r="I670" s="1" t="s">
        <v>10417</v>
      </c>
      <c r="J670" s="1"/>
      <c r="K670" s="1" t="s">
        <v>11377</v>
      </c>
      <c r="L670" s="1" t="s">
        <v>668</v>
      </c>
      <c r="M670" s="1" t="s">
        <v>12045</v>
      </c>
      <c r="N670" s="1" t="s">
        <v>13049</v>
      </c>
      <c r="O670" s="1" t="s">
        <v>668</v>
      </c>
      <c r="P670" s="1" t="s">
        <v>13052</v>
      </c>
      <c r="Q670" s="1" t="s">
        <v>13174</v>
      </c>
      <c r="R670" s="1" t="s">
        <v>13870</v>
      </c>
      <c r="S670" s="1" t="s">
        <v>668</v>
      </c>
      <c r="T670" s="1"/>
      <c r="U670" s="1"/>
      <c r="V670" s="1" t="s">
        <v>13880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5693</v>
      </c>
      <c r="G671" s="1" t="s">
        <v>7285</v>
      </c>
      <c r="H671" s="1" t="s">
        <v>8836</v>
      </c>
      <c r="I671" s="1" t="s">
        <v>10418</v>
      </c>
      <c r="J671" s="1"/>
      <c r="K671" s="1" t="s">
        <v>11377</v>
      </c>
      <c r="L671" s="1" t="s">
        <v>669</v>
      </c>
      <c r="M671" s="1" t="s">
        <v>12046</v>
      </c>
      <c r="N671" s="1" t="s">
        <v>13049</v>
      </c>
      <c r="O671" s="1" t="s">
        <v>669</v>
      </c>
      <c r="P671" s="1" t="s">
        <v>13052</v>
      </c>
      <c r="Q671" s="1" t="s">
        <v>13175</v>
      </c>
      <c r="R671" s="1" t="s">
        <v>13870</v>
      </c>
      <c r="S671" s="1" t="s">
        <v>669</v>
      </c>
      <c r="T671" s="1"/>
      <c r="U671" s="1"/>
      <c r="V671" s="1" t="s">
        <v>13880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7286</v>
      </c>
      <c r="H672" s="1" t="s">
        <v>8837</v>
      </c>
      <c r="I672" s="1" t="s">
        <v>10419</v>
      </c>
      <c r="J672" s="1"/>
      <c r="K672" s="1" t="s">
        <v>11377</v>
      </c>
      <c r="L672" s="1" t="s">
        <v>670</v>
      </c>
      <c r="M672" s="1" t="s">
        <v>12047</v>
      </c>
      <c r="N672" s="1" t="s">
        <v>13049</v>
      </c>
      <c r="O672" s="1" t="s">
        <v>670</v>
      </c>
      <c r="P672" s="1" t="s">
        <v>13052</v>
      </c>
      <c r="Q672" s="1" t="s">
        <v>13176</v>
      </c>
      <c r="R672" s="1" t="s">
        <v>13870</v>
      </c>
      <c r="S672" s="1" t="s">
        <v>670</v>
      </c>
      <c r="T672" s="1"/>
      <c r="U672" s="1"/>
      <c r="V672" s="1" t="s">
        <v>13880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5695</v>
      </c>
      <c r="G673" s="1" t="s">
        <v>7287</v>
      </c>
      <c r="H673" s="1" t="s">
        <v>8838</v>
      </c>
      <c r="I673" s="1" t="s">
        <v>10420</v>
      </c>
      <c r="J673" s="1"/>
      <c r="K673" s="1" t="s">
        <v>11377</v>
      </c>
      <c r="L673" s="1" t="s">
        <v>671</v>
      </c>
      <c r="M673" s="1" t="s">
        <v>12048</v>
      </c>
      <c r="N673" s="1" t="s">
        <v>13049</v>
      </c>
      <c r="O673" s="1" t="s">
        <v>671</v>
      </c>
      <c r="P673" s="1" t="s">
        <v>13052</v>
      </c>
      <c r="Q673" s="1" t="s">
        <v>13177</v>
      </c>
      <c r="R673" s="1" t="s">
        <v>13870</v>
      </c>
      <c r="S673" s="1" t="s">
        <v>671</v>
      </c>
      <c r="T673" s="1"/>
      <c r="U673" s="1"/>
      <c r="V673" s="1" t="s">
        <v>13880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5696</v>
      </c>
      <c r="G674" s="1" t="s">
        <v>7288</v>
      </c>
      <c r="H674" s="1" t="s">
        <v>8839</v>
      </c>
      <c r="I674" s="1" t="s">
        <v>10421</v>
      </c>
      <c r="J674" s="1"/>
      <c r="K674" s="1" t="s">
        <v>11377</v>
      </c>
      <c r="L674" s="1" t="s">
        <v>672</v>
      </c>
      <c r="M674" s="1" t="s">
        <v>12049</v>
      </c>
      <c r="N674" s="1" t="s">
        <v>13049</v>
      </c>
      <c r="O674" s="1" t="s">
        <v>672</v>
      </c>
      <c r="P674" s="1" t="s">
        <v>13052</v>
      </c>
      <c r="Q674" s="1" t="s">
        <v>13178</v>
      </c>
      <c r="R674" s="1" t="s">
        <v>13870</v>
      </c>
      <c r="S674" s="1" t="s">
        <v>672</v>
      </c>
      <c r="T674" s="1"/>
      <c r="U674" s="1"/>
      <c r="V674" s="1" t="s">
        <v>13880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5697</v>
      </c>
      <c r="G675" s="1" t="s">
        <v>7289</v>
      </c>
      <c r="H675" s="1" t="s">
        <v>8840</v>
      </c>
      <c r="I675" s="1" t="s">
        <v>10422</v>
      </c>
      <c r="J675" s="1"/>
      <c r="K675" s="1" t="s">
        <v>11377</v>
      </c>
      <c r="L675" s="1" t="s">
        <v>673</v>
      </c>
      <c r="M675" s="1" t="s">
        <v>12050</v>
      </c>
      <c r="N675" s="1" t="s">
        <v>13049</v>
      </c>
      <c r="O675" s="1" t="s">
        <v>673</v>
      </c>
      <c r="P675" s="1" t="s">
        <v>13052</v>
      </c>
      <c r="Q675" s="1" t="s">
        <v>13179</v>
      </c>
      <c r="R675" s="1" t="s">
        <v>13870</v>
      </c>
      <c r="S675" s="1" t="s">
        <v>673</v>
      </c>
      <c r="T675" s="1"/>
      <c r="U675" s="1"/>
      <c r="V675" s="1" t="s">
        <v>13880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7290</v>
      </c>
      <c r="H676" s="1" t="s">
        <v>8841</v>
      </c>
      <c r="I676" s="1" t="s">
        <v>10423</v>
      </c>
      <c r="J676" s="1"/>
      <c r="K676" s="1" t="s">
        <v>11377</v>
      </c>
      <c r="L676" s="1" t="s">
        <v>674</v>
      </c>
      <c r="M676" s="1" t="s">
        <v>12051</v>
      </c>
      <c r="N676" s="1" t="s">
        <v>13049</v>
      </c>
      <c r="O676" s="1" t="s">
        <v>674</v>
      </c>
      <c r="P676" s="1" t="s">
        <v>13052</v>
      </c>
      <c r="Q676" s="1" t="s">
        <v>13180</v>
      </c>
      <c r="R676" s="1" t="s">
        <v>13870</v>
      </c>
      <c r="S676" s="1" t="s">
        <v>674</v>
      </c>
      <c r="T676" s="1"/>
      <c r="U676" s="1"/>
      <c r="V676" s="1" t="s">
        <v>13880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7291</v>
      </c>
      <c r="H677" s="1" t="s">
        <v>8842</v>
      </c>
      <c r="I677" s="1" t="s">
        <v>10424</v>
      </c>
      <c r="J677" s="1"/>
      <c r="K677" s="1" t="s">
        <v>11377</v>
      </c>
      <c r="L677" s="1" t="s">
        <v>675</v>
      </c>
      <c r="M677" s="1" t="s">
        <v>12052</v>
      </c>
      <c r="N677" s="1" t="s">
        <v>13049</v>
      </c>
      <c r="O677" s="1" t="s">
        <v>675</v>
      </c>
      <c r="P677" s="1" t="s">
        <v>13052</v>
      </c>
      <c r="Q677" s="1" t="s">
        <v>13181</v>
      </c>
      <c r="R677" s="1" t="s">
        <v>13870</v>
      </c>
      <c r="S677" s="1" t="s">
        <v>675</v>
      </c>
      <c r="T677" s="1"/>
      <c r="U677" s="1"/>
      <c r="V677" s="1" t="s">
        <v>13880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7292</v>
      </c>
      <c r="H678" s="1" t="s">
        <v>8843</v>
      </c>
      <c r="I678" s="1" t="s">
        <v>10425</v>
      </c>
      <c r="J678" s="1"/>
      <c r="K678" s="1" t="s">
        <v>11377</v>
      </c>
      <c r="L678" s="1" t="s">
        <v>676</v>
      </c>
      <c r="M678" s="1" t="s">
        <v>12053</v>
      </c>
      <c r="N678" s="1" t="s">
        <v>13049</v>
      </c>
      <c r="O678" s="1" t="s">
        <v>676</v>
      </c>
      <c r="P678" s="1" t="s">
        <v>13052</v>
      </c>
      <c r="Q678" s="1" t="s">
        <v>13182</v>
      </c>
      <c r="R678" s="1" t="s">
        <v>13870</v>
      </c>
      <c r="S678" s="1" t="s">
        <v>676</v>
      </c>
      <c r="T678" s="1"/>
      <c r="U678" s="1"/>
      <c r="V678" s="1" t="s">
        <v>13880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7293</v>
      </c>
      <c r="H679" s="1" t="s">
        <v>8844</v>
      </c>
      <c r="I679" s="1" t="s">
        <v>10426</v>
      </c>
      <c r="J679" s="1"/>
      <c r="K679" s="1" t="s">
        <v>11377</v>
      </c>
      <c r="L679" s="1" t="s">
        <v>677</v>
      </c>
      <c r="M679" s="1" t="s">
        <v>12054</v>
      </c>
      <c r="N679" s="1" t="s">
        <v>13049</v>
      </c>
      <c r="O679" s="1" t="s">
        <v>677</v>
      </c>
      <c r="P679" s="1" t="s">
        <v>13052</v>
      </c>
      <c r="Q679" s="1" t="s">
        <v>13183</v>
      </c>
      <c r="R679" s="1" t="s">
        <v>13870</v>
      </c>
      <c r="S679" s="1" t="s">
        <v>677</v>
      </c>
      <c r="T679" s="1"/>
      <c r="U679" s="1"/>
      <c r="V679" s="1" t="s">
        <v>13880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7294</v>
      </c>
      <c r="H680" s="1" t="s">
        <v>8845</v>
      </c>
      <c r="I680" s="1" t="s">
        <v>10427</v>
      </c>
      <c r="J680" s="1"/>
      <c r="K680" s="1" t="s">
        <v>11377</v>
      </c>
      <c r="L680" s="1" t="s">
        <v>678</v>
      </c>
      <c r="M680" s="1" t="s">
        <v>12055</v>
      </c>
      <c r="N680" s="1" t="s">
        <v>13049</v>
      </c>
      <c r="O680" s="1" t="s">
        <v>678</v>
      </c>
      <c r="P680" s="1" t="s">
        <v>13052</v>
      </c>
      <c r="Q680" s="1" t="s">
        <v>13184</v>
      </c>
      <c r="R680" s="1" t="s">
        <v>13870</v>
      </c>
      <c r="S680" s="1" t="s">
        <v>678</v>
      </c>
      <c r="T680" s="1"/>
      <c r="U680" s="1"/>
      <c r="V680" s="1" t="s">
        <v>13880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5701</v>
      </c>
      <c r="G681" s="1" t="s">
        <v>7295</v>
      </c>
      <c r="H681" s="1" t="s">
        <v>8846</v>
      </c>
      <c r="I681" s="1" t="s">
        <v>10428</v>
      </c>
      <c r="J681" s="1"/>
      <c r="K681" s="1" t="s">
        <v>11377</v>
      </c>
      <c r="L681" s="1" t="s">
        <v>679</v>
      </c>
      <c r="M681" s="1" t="s">
        <v>12056</v>
      </c>
      <c r="N681" s="1" t="s">
        <v>13049</v>
      </c>
      <c r="O681" s="1" t="s">
        <v>679</v>
      </c>
      <c r="P681" s="1" t="s">
        <v>13052</v>
      </c>
      <c r="Q681" s="1" t="s">
        <v>13185</v>
      </c>
      <c r="R681" s="1" t="s">
        <v>13870</v>
      </c>
      <c r="S681" s="1" t="s">
        <v>679</v>
      </c>
      <c r="T681" s="1"/>
      <c r="U681" s="1"/>
      <c r="V681" s="1" t="s">
        <v>13880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5702</v>
      </c>
      <c r="G682" s="1" t="s">
        <v>7296</v>
      </c>
      <c r="H682" s="1" t="s">
        <v>8847</v>
      </c>
      <c r="I682" s="1" t="s">
        <v>10429</v>
      </c>
      <c r="J682" s="1"/>
      <c r="K682" s="1" t="s">
        <v>11377</v>
      </c>
      <c r="L682" s="1" t="s">
        <v>680</v>
      </c>
      <c r="M682" s="1" t="s">
        <v>12057</v>
      </c>
      <c r="N682" s="1" t="s">
        <v>13049</v>
      </c>
      <c r="O682" s="1" t="s">
        <v>680</v>
      </c>
      <c r="P682" s="1" t="s">
        <v>13052</v>
      </c>
      <c r="Q682" s="1" t="s">
        <v>13186</v>
      </c>
      <c r="R682" s="1" t="s">
        <v>13870</v>
      </c>
      <c r="S682" s="1" t="s">
        <v>680</v>
      </c>
      <c r="T682" s="1"/>
      <c r="U682" s="1"/>
      <c r="V682" s="1" t="s">
        <v>13880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7297</v>
      </c>
      <c r="H683" s="1" t="s">
        <v>8848</v>
      </c>
      <c r="I683" s="1" t="s">
        <v>10430</v>
      </c>
      <c r="J683" s="1"/>
      <c r="K683" s="1" t="s">
        <v>11377</v>
      </c>
      <c r="L683" s="1" t="s">
        <v>681</v>
      </c>
      <c r="M683" s="1" t="s">
        <v>12058</v>
      </c>
      <c r="N683" s="1" t="s">
        <v>13049</v>
      </c>
      <c r="O683" s="1" t="s">
        <v>681</v>
      </c>
      <c r="P683" s="1" t="s">
        <v>13052</v>
      </c>
      <c r="Q683" s="1" t="s">
        <v>13187</v>
      </c>
      <c r="R683" s="1" t="s">
        <v>13870</v>
      </c>
      <c r="S683" s="1" t="s">
        <v>681</v>
      </c>
      <c r="T683" s="1"/>
      <c r="U683" s="1"/>
      <c r="V683" s="1" t="s">
        <v>13880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5704</v>
      </c>
      <c r="G684" s="1" t="s">
        <v>7298</v>
      </c>
      <c r="H684" s="1" t="s">
        <v>8849</v>
      </c>
      <c r="I684" s="1" t="s">
        <v>10431</v>
      </c>
      <c r="J684" s="1"/>
      <c r="K684" s="1" t="s">
        <v>11377</v>
      </c>
      <c r="L684" s="1" t="s">
        <v>682</v>
      </c>
      <c r="M684" s="1" t="s">
        <v>12059</v>
      </c>
      <c r="N684" s="1" t="s">
        <v>13049</v>
      </c>
      <c r="O684" s="1" t="s">
        <v>682</v>
      </c>
      <c r="P684" s="1" t="s">
        <v>13052</v>
      </c>
      <c r="Q684" s="1" t="s">
        <v>13188</v>
      </c>
      <c r="R684" s="1" t="s">
        <v>13870</v>
      </c>
      <c r="S684" s="1" t="s">
        <v>682</v>
      </c>
      <c r="T684" s="1"/>
      <c r="U684" s="1"/>
      <c r="V684" s="1" t="s">
        <v>13880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5705</v>
      </c>
      <c r="G685" s="1" t="s">
        <v>7299</v>
      </c>
      <c r="H685" s="1" t="s">
        <v>8850</v>
      </c>
      <c r="I685" s="1" t="s">
        <v>10432</v>
      </c>
      <c r="J685" s="1"/>
      <c r="K685" s="1" t="s">
        <v>11377</v>
      </c>
      <c r="L685" s="1" t="s">
        <v>683</v>
      </c>
      <c r="M685" s="1" t="s">
        <v>12060</v>
      </c>
      <c r="N685" s="1" t="s">
        <v>13049</v>
      </c>
      <c r="O685" s="1" t="s">
        <v>683</v>
      </c>
      <c r="P685" s="1" t="s">
        <v>13052</v>
      </c>
      <c r="Q685" s="1" t="s">
        <v>13189</v>
      </c>
      <c r="R685" s="1" t="s">
        <v>13870</v>
      </c>
      <c r="S685" s="1" t="s">
        <v>683</v>
      </c>
      <c r="T685" s="1"/>
      <c r="U685" s="1"/>
      <c r="V685" s="1" t="s">
        <v>13880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7300</v>
      </c>
      <c r="H686" s="1" t="s">
        <v>8851</v>
      </c>
      <c r="I686" s="1" t="s">
        <v>10433</v>
      </c>
      <c r="J686" s="1"/>
      <c r="K686" s="1" t="s">
        <v>11377</v>
      </c>
      <c r="L686" s="1" t="s">
        <v>684</v>
      </c>
      <c r="M686" s="1" t="s">
        <v>12061</v>
      </c>
      <c r="N686" s="1" t="s">
        <v>13049</v>
      </c>
      <c r="O686" s="1" t="s">
        <v>684</v>
      </c>
      <c r="P686" s="1" t="s">
        <v>13052</v>
      </c>
      <c r="Q686" s="1" t="s">
        <v>13190</v>
      </c>
      <c r="R686" s="1" t="s">
        <v>13870</v>
      </c>
      <c r="S686" s="1" t="s">
        <v>684</v>
      </c>
      <c r="T686" s="1"/>
      <c r="U686" s="1"/>
      <c r="V686" s="1" t="s">
        <v>13880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5707</v>
      </c>
      <c r="G687" s="1" t="s">
        <v>7301</v>
      </c>
      <c r="H687" s="1" t="s">
        <v>8852</v>
      </c>
      <c r="I687" s="1" t="s">
        <v>10434</v>
      </c>
      <c r="J687" s="1"/>
      <c r="K687" s="1" t="s">
        <v>11377</v>
      </c>
      <c r="L687" s="1" t="s">
        <v>685</v>
      </c>
      <c r="M687" s="1" t="s">
        <v>12062</v>
      </c>
      <c r="N687" s="1" t="s">
        <v>13049</v>
      </c>
      <c r="O687" s="1" t="s">
        <v>685</v>
      </c>
      <c r="P687" s="1" t="s">
        <v>13052</v>
      </c>
      <c r="Q687" s="1" t="s">
        <v>13191</v>
      </c>
      <c r="R687" s="1" t="s">
        <v>13870</v>
      </c>
      <c r="S687" s="1" t="s">
        <v>685</v>
      </c>
      <c r="T687" s="1"/>
      <c r="U687" s="1"/>
      <c r="V687" s="1" t="s">
        <v>13880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5708</v>
      </c>
      <c r="G688" s="1" t="s">
        <v>4073</v>
      </c>
      <c r="H688" s="1" t="s">
        <v>8853</v>
      </c>
      <c r="I688" s="1" t="s">
        <v>10435</v>
      </c>
      <c r="J688" s="1"/>
      <c r="K688" s="1" t="s">
        <v>11377</v>
      </c>
      <c r="L688" s="1" t="s">
        <v>686</v>
      </c>
      <c r="M688" s="1" t="s">
        <v>12063</v>
      </c>
      <c r="N688" s="1" t="s">
        <v>13049</v>
      </c>
      <c r="O688" s="1" t="s">
        <v>686</v>
      </c>
      <c r="P688" s="1" t="s">
        <v>13052</v>
      </c>
      <c r="Q688" s="1" t="s">
        <v>13192</v>
      </c>
      <c r="R688" s="1" t="s">
        <v>13870</v>
      </c>
      <c r="S688" s="1" t="s">
        <v>686</v>
      </c>
      <c r="T688" s="1"/>
      <c r="U688" s="1"/>
      <c r="V688" s="1" t="s">
        <v>13880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7302</v>
      </c>
      <c r="H689" s="1" t="s">
        <v>8854</v>
      </c>
      <c r="I689" s="1" t="s">
        <v>10436</v>
      </c>
      <c r="J689" s="1"/>
      <c r="K689" s="1" t="s">
        <v>11377</v>
      </c>
      <c r="L689" s="1" t="s">
        <v>687</v>
      </c>
      <c r="M689" s="1" t="s">
        <v>12064</v>
      </c>
      <c r="N689" s="1" t="s">
        <v>13049</v>
      </c>
      <c r="O689" s="1" t="s">
        <v>687</v>
      </c>
      <c r="P689" s="1" t="s">
        <v>13052</v>
      </c>
      <c r="Q689" s="1" t="s">
        <v>13193</v>
      </c>
      <c r="R689" s="1" t="s">
        <v>13870</v>
      </c>
      <c r="S689" s="1" t="s">
        <v>687</v>
      </c>
      <c r="T689" s="1"/>
      <c r="U689" s="1"/>
      <c r="V689" s="1" t="s">
        <v>13880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5709</v>
      </c>
      <c r="G690" s="1" t="s">
        <v>7303</v>
      </c>
      <c r="H690" s="1" t="s">
        <v>5709</v>
      </c>
      <c r="I690" s="1" t="s">
        <v>10437</v>
      </c>
      <c r="J690" s="1"/>
      <c r="K690" s="1" t="s">
        <v>11377</v>
      </c>
      <c r="L690" s="1" t="s">
        <v>688</v>
      </c>
      <c r="M690" s="1" t="s">
        <v>12065</v>
      </c>
      <c r="N690" s="1" t="s">
        <v>13049</v>
      </c>
      <c r="O690" s="1" t="s">
        <v>688</v>
      </c>
      <c r="P690" s="1" t="s">
        <v>13052</v>
      </c>
      <c r="Q690" s="1" t="s">
        <v>13194</v>
      </c>
      <c r="R690" s="1" t="s">
        <v>13870</v>
      </c>
      <c r="S690" s="1" t="s">
        <v>688</v>
      </c>
      <c r="T690" s="1"/>
      <c r="U690" s="1"/>
      <c r="V690" s="1" t="s">
        <v>13880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7304</v>
      </c>
      <c r="H691" s="1" t="s">
        <v>8855</v>
      </c>
      <c r="I691" s="1" t="s">
        <v>10438</v>
      </c>
      <c r="J691" s="1"/>
      <c r="K691" s="1" t="s">
        <v>11377</v>
      </c>
      <c r="L691" s="1" t="s">
        <v>689</v>
      </c>
      <c r="M691" s="1" t="s">
        <v>12066</v>
      </c>
      <c r="N691" s="1" t="s">
        <v>13049</v>
      </c>
      <c r="O691" s="1" t="s">
        <v>689</v>
      </c>
      <c r="P691" s="1" t="s">
        <v>13052</v>
      </c>
      <c r="Q691" s="1" t="s">
        <v>13195</v>
      </c>
      <c r="R691" s="1" t="s">
        <v>13870</v>
      </c>
      <c r="S691" s="1" t="s">
        <v>689</v>
      </c>
      <c r="T691" s="1"/>
      <c r="U691" s="1"/>
      <c r="V691" s="1" t="s">
        <v>13880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7305</v>
      </c>
      <c r="H692" s="1" t="s">
        <v>8856</v>
      </c>
      <c r="I692" s="1" t="s">
        <v>10439</v>
      </c>
      <c r="J692" s="1"/>
      <c r="K692" s="1" t="s">
        <v>11377</v>
      </c>
      <c r="L692" s="1" t="s">
        <v>690</v>
      </c>
      <c r="M692" s="1" t="s">
        <v>12067</v>
      </c>
      <c r="N692" s="1" t="s">
        <v>13049</v>
      </c>
      <c r="O692" s="1" t="s">
        <v>690</v>
      </c>
      <c r="P692" s="1" t="s">
        <v>13052</v>
      </c>
      <c r="Q692" s="1" t="s">
        <v>13196</v>
      </c>
      <c r="R692" s="1" t="s">
        <v>13870</v>
      </c>
      <c r="S692" s="1" t="s">
        <v>690</v>
      </c>
      <c r="T692" s="1"/>
      <c r="U692" s="1"/>
      <c r="V692" s="1" t="s">
        <v>13880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5712</v>
      </c>
      <c r="G693" s="1" t="s">
        <v>7306</v>
      </c>
      <c r="H693" s="1" t="s">
        <v>8857</v>
      </c>
      <c r="I693" s="1" t="s">
        <v>10440</v>
      </c>
      <c r="J693" s="1"/>
      <c r="K693" s="1" t="s">
        <v>11377</v>
      </c>
      <c r="L693" s="1" t="s">
        <v>691</v>
      </c>
      <c r="M693" s="1" t="s">
        <v>12068</v>
      </c>
      <c r="N693" s="1" t="s">
        <v>13049</v>
      </c>
      <c r="O693" s="1" t="s">
        <v>691</v>
      </c>
      <c r="P693" s="1" t="s">
        <v>13052</v>
      </c>
      <c r="Q693" s="1" t="s">
        <v>13197</v>
      </c>
      <c r="R693" s="1" t="s">
        <v>13870</v>
      </c>
      <c r="S693" s="1" t="s">
        <v>691</v>
      </c>
      <c r="T693" s="1"/>
      <c r="U693" s="1"/>
      <c r="V693" s="1" t="s">
        <v>13880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5713</v>
      </c>
      <c r="G694" s="1" t="s">
        <v>7307</v>
      </c>
      <c r="H694" s="1" t="s">
        <v>8858</v>
      </c>
      <c r="I694" s="1" t="s">
        <v>10441</v>
      </c>
      <c r="J694" s="1"/>
      <c r="K694" s="1" t="s">
        <v>11377</v>
      </c>
      <c r="L694" s="1" t="s">
        <v>692</v>
      </c>
      <c r="M694" s="1" t="s">
        <v>12069</v>
      </c>
      <c r="N694" s="1" t="s">
        <v>13049</v>
      </c>
      <c r="O694" s="1" t="s">
        <v>692</v>
      </c>
      <c r="P694" s="1" t="s">
        <v>13052</v>
      </c>
      <c r="Q694" s="1" t="s">
        <v>13198</v>
      </c>
      <c r="R694" s="1" t="s">
        <v>13870</v>
      </c>
      <c r="S694" s="1" t="s">
        <v>692</v>
      </c>
      <c r="T694" s="1"/>
      <c r="U694" s="1"/>
      <c r="V694" s="1" t="s">
        <v>13880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5714</v>
      </c>
      <c r="G695" s="1" t="s">
        <v>7308</v>
      </c>
      <c r="H695" s="1" t="s">
        <v>4080</v>
      </c>
      <c r="I695" s="1" t="s">
        <v>10442</v>
      </c>
      <c r="J695" s="1"/>
      <c r="K695" s="1" t="s">
        <v>11377</v>
      </c>
      <c r="L695" s="1" t="s">
        <v>693</v>
      </c>
      <c r="M695" s="1" t="s">
        <v>12070</v>
      </c>
      <c r="N695" s="1" t="s">
        <v>13049</v>
      </c>
      <c r="O695" s="1" t="s">
        <v>693</v>
      </c>
      <c r="P695" s="1" t="s">
        <v>13052</v>
      </c>
      <c r="Q695" s="1" t="s">
        <v>13199</v>
      </c>
      <c r="R695" s="1" t="s">
        <v>13870</v>
      </c>
      <c r="S695" s="1" t="s">
        <v>693</v>
      </c>
      <c r="T695" s="1"/>
      <c r="U695" s="1"/>
      <c r="V695" s="1" t="s">
        <v>13880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7309</v>
      </c>
      <c r="H696" s="1" t="s">
        <v>8859</v>
      </c>
      <c r="I696" s="1" t="s">
        <v>10037</v>
      </c>
      <c r="J696" s="1"/>
      <c r="K696" s="1" t="s">
        <v>11377</v>
      </c>
      <c r="L696" s="1" t="s">
        <v>694</v>
      </c>
      <c r="M696" s="1" t="s">
        <v>12071</v>
      </c>
      <c r="N696" s="1" t="s">
        <v>13049</v>
      </c>
      <c r="O696" s="1" t="s">
        <v>694</v>
      </c>
      <c r="P696" s="1" t="s">
        <v>13052</v>
      </c>
      <c r="Q696" s="1" t="s">
        <v>13200</v>
      </c>
      <c r="R696" s="1" t="s">
        <v>13870</v>
      </c>
      <c r="S696" s="1" t="s">
        <v>694</v>
      </c>
      <c r="T696" s="1"/>
      <c r="U696" s="1"/>
      <c r="V696" s="1" t="s">
        <v>13880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5715</v>
      </c>
      <c r="G697" s="1" t="s">
        <v>7310</v>
      </c>
      <c r="H697" s="1" t="s">
        <v>8860</v>
      </c>
      <c r="I697" s="1" t="s">
        <v>10443</v>
      </c>
      <c r="J697" s="1"/>
      <c r="K697" s="1" t="s">
        <v>11377</v>
      </c>
      <c r="L697" s="1" t="s">
        <v>695</v>
      </c>
      <c r="M697" s="1" t="s">
        <v>12072</v>
      </c>
      <c r="N697" s="1" t="s">
        <v>13049</v>
      </c>
      <c r="O697" s="1" t="s">
        <v>695</v>
      </c>
      <c r="P697" s="1" t="s">
        <v>13052</v>
      </c>
      <c r="Q697" s="1" t="s">
        <v>13201</v>
      </c>
      <c r="R697" s="1" t="s">
        <v>13870</v>
      </c>
      <c r="S697" s="1" t="s">
        <v>695</v>
      </c>
      <c r="T697" s="1"/>
      <c r="U697" s="1"/>
      <c r="V697" s="1" t="s">
        <v>13880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7311</v>
      </c>
      <c r="H698" s="1" t="s">
        <v>4083</v>
      </c>
      <c r="I698" s="1" t="s">
        <v>10444</v>
      </c>
      <c r="J698" s="1"/>
      <c r="K698" s="1" t="s">
        <v>11377</v>
      </c>
      <c r="L698" s="1" t="s">
        <v>696</v>
      </c>
      <c r="M698" s="1" t="s">
        <v>12073</v>
      </c>
      <c r="N698" s="1" t="s">
        <v>13049</v>
      </c>
      <c r="O698" s="1" t="s">
        <v>696</v>
      </c>
      <c r="P698" s="1" t="s">
        <v>13052</v>
      </c>
      <c r="Q698" s="1" t="s">
        <v>13202</v>
      </c>
      <c r="R698" s="1" t="s">
        <v>13870</v>
      </c>
      <c r="S698" s="1" t="s">
        <v>696</v>
      </c>
      <c r="T698" s="1"/>
      <c r="U698" s="1"/>
      <c r="V698" s="1" t="s">
        <v>13880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7312</v>
      </c>
      <c r="H699" s="1" t="s">
        <v>8861</v>
      </c>
      <c r="I699" s="1" t="s">
        <v>10445</v>
      </c>
      <c r="J699" s="1"/>
      <c r="K699" s="1" t="s">
        <v>11377</v>
      </c>
      <c r="L699" s="1" t="s">
        <v>697</v>
      </c>
      <c r="M699" s="1" t="s">
        <v>12074</v>
      </c>
      <c r="N699" s="1" t="s">
        <v>13049</v>
      </c>
      <c r="O699" s="1" t="s">
        <v>697</v>
      </c>
      <c r="P699" s="1" t="s">
        <v>13052</v>
      </c>
      <c r="Q699" s="1" t="s">
        <v>13203</v>
      </c>
      <c r="R699" s="1" t="s">
        <v>13870</v>
      </c>
      <c r="S699" s="1" t="s">
        <v>697</v>
      </c>
      <c r="T699" s="1"/>
      <c r="U699" s="1"/>
      <c r="V699" s="1" t="s">
        <v>13880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7313</v>
      </c>
      <c r="H700" s="1" t="s">
        <v>8862</v>
      </c>
      <c r="I700" s="1" t="s">
        <v>10446</v>
      </c>
      <c r="J700" s="1"/>
      <c r="K700" s="1" t="s">
        <v>11377</v>
      </c>
      <c r="L700" s="1" t="s">
        <v>698</v>
      </c>
      <c r="M700" s="1" t="s">
        <v>12075</v>
      </c>
      <c r="N700" s="1" t="s">
        <v>13049</v>
      </c>
      <c r="O700" s="1" t="s">
        <v>698</v>
      </c>
      <c r="P700" s="1" t="s">
        <v>13052</v>
      </c>
      <c r="Q700" s="1" t="s">
        <v>13204</v>
      </c>
      <c r="R700" s="1" t="s">
        <v>13870</v>
      </c>
      <c r="S700" s="1" t="s">
        <v>698</v>
      </c>
      <c r="T700" s="1"/>
      <c r="U700" s="1"/>
      <c r="V700" s="1" t="s">
        <v>13880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7314</v>
      </c>
      <c r="H701" s="1" t="s">
        <v>8863</v>
      </c>
      <c r="I701" s="1" t="s">
        <v>10447</v>
      </c>
      <c r="J701" s="1"/>
      <c r="K701" s="1" t="s">
        <v>11377</v>
      </c>
      <c r="L701" s="1" t="s">
        <v>699</v>
      </c>
      <c r="M701" s="1" t="s">
        <v>12076</v>
      </c>
      <c r="N701" s="1" t="s">
        <v>13049</v>
      </c>
      <c r="O701" s="1" t="s">
        <v>699</v>
      </c>
      <c r="P701" s="1" t="s">
        <v>13052</v>
      </c>
      <c r="Q701" s="1" t="s">
        <v>13205</v>
      </c>
      <c r="R701" s="1" t="s">
        <v>13870</v>
      </c>
      <c r="S701" s="1" t="s">
        <v>699</v>
      </c>
      <c r="T701" s="1"/>
      <c r="U701" s="1"/>
      <c r="V701" s="1" t="s">
        <v>13880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7315</v>
      </c>
      <c r="H702" s="1" t="s">
        <v>8864</v>
      </c>
      <c r="I702" s="1" t="s">
        <v>10448</v>
      </c>
      <c r="J702" s="1"/>
      <c r="K702" s="1" t="s">
        <v>11377</v>
      </c>
      <c r="L702" s="1" t="s">
        <v>700</v>
      </c>
      <c r="M702" s="1" t="s">
        <v>12077</v>
      </c>
      <c r="N702" s="1" t="s">
        <v>13049</v>
      </c>
      <c r="O702" s="1" t="s">
        <v>700</v>
      </c>
      <c r="P702" s="1" t="s">
        <v>13052</v>
      </c>
      <c r="Q702" s="1" t="s">
        <v>13206</v>
      </c>
      <c r="R702" s="1" t="s">
        <v>13870</v>
      </c>
      <c r="S702" s="1" t="s">
        <v>700</v>
      </c>
      <c r="T702" s="1"/>
      <c r="U702" s="1"/>
      <c r="V702" s="1" t="s">
        <v>13880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4088</v>
      </c>
      <c r="H703" s="1" t="s">
        <v>5721</v>
      </c>
      <c r="I703" s="1" t="s">
        <v>10449</v>
      </c>
      <c r="J703" s="1"/>
      <c r="K703" s="1" t="s">
        <v>11377</v>
      </c>
      <c r="L703" s="1" t="s">
        <v>701</v>
      </c>
      <c r="M703" s="1" t="s">
        <v>12078</v>
      </c>
      <c r="N703" s="1" t="s">
        <v>13049</v>
      </c>
      <c r="O703" s="1" t="s">
        <v>701</v>
      </c>
      <c r="P703" s="1" t="s">
        <v>13052</v>
      </c>
      <c r="Q703" s="1" t="s">
        <v>13207</v>
      </c>
      <c r="R703" s="1" t="s">
        <v>13870</v>
      </c>
      <c r="S703" s="1" t="s">
        <v>701</v>
      </c>
      <c r="T703" s="1"/>
      <c r="U703" s="1"/>
      <c r="V703" s="1" t="s">
        <v>13880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5722</v>
      </c>
      <c r="G704" s="1" t="s">
        <v>7316</v>
      </c>
      <c r="H704" s="1" t="s">
        <v>8865</v>
      </c>
      <c r="I704" s="1" t="s">
        <v>10450</v>
      </c>
      <c r="J704" s="1"/>
      <c r="K704" s="1" t="s">
        <v>11377</v>
      </c>
      <c r="L704" s="1" t="s">
        <v>702</v>
      </c>
      <c r="M704" s="1" t="s">
        <v>12079</v>
      </c>
      <c r="N704" s="1" t="s">
        <v>13049</v>
      </c>
      <c r="O704" s="1" t="s">
        <v>702</v>
      </c>
      <c r="P704" s="1" t="s">
        <v>13052</v>
      </c>
      <c r="Q704" s="1" t="s">
        <v>13208</v>
      </c>
      <c r="R704" s="1" t="s">
        <v>13870</v>
      </c>
      <c r="S704" s="1" t="s">
        <v>702</v>
      </c>
      <c r="T704" s="1"/>
      <c r="U704" s="1"/>
      <c r="V704" s="1" t="s">
        <v>13880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7317</v>
      </c>
      <c r="H705" s="1" t="s">
        <v>8866</v>
      </c>
      <c r="I705" s="1" t="s">
        <v>10451</v>
      </c>
      <c r="J705" s="1"/>
      <c r="K705" s="1" t="s">
        <v>11377</v>
      </c>
      <c r="L705" s="1" t="s">
        <v>703</v>
      </c>
      <c r="M705" s="1" t="s">
        <v>12080</v>
      </c>
      <c r="N705" s="1" t="s">
        <v>13049</v>
      </c>
      <c r="O705" s="1" t="s">
        <v>703</v>
      </c>
      <c r="P705" s="1" t="s">
        <v>13052</v>
      </c>
      <c r="Q705" s="1" t="s">
        <v>13209</v>
      </c>
      <c r="R705" s="1" t="s">
        <v>13870</v>
      </c>
      <c r="S705" s="1" t="s">
        <v>703</v>
      </c>
      <c r="T705" s="1"/>
      <c r="U705" s="1"/>
      <c r="V705" s="1" t="s">
        <v>13880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5724</v>
      </c>
      <c r="G706" s="1" t="s">
        <v>7318</v>
      </c>
      <c r="H706" s="1" t="s">
        <v>8867</v>
      </c>
      <c r="I706" s="1" t="s">
        <v>10452</v>
      </c>
      <c r="J706" s="1"/>
      <c r="K706" s="1" t="s">
        <v>11377</v>
      </c>
      <c r="L706" s="1" t="s">
        <v>704</v>
      </c>
      <c r="M706" s="1" t="s">
        <v>12081</v>
      </c>
      <c r="N706" s="1" t="s">
        <v>13049</v>
      </c>
      <c r="O706" s="1" t="s">
        <v>704</v>
      </c>
      <c r="P706" s="1" t="s">
        <v>13052</v>
      </c>
      <c r="Q706" s="1" t="s">
        <v>13210</v>
      </c>
      <c r="R706" s="1" t="s">
        <v>13870</v>
      </c>
      <c r="S706" s="1" t="s">
        <v>704</v>
      </c>
      <c r="T706" s="1"/>
      <c r="U706" s="1"/>
      <c r="V706" s="1" t="s">
        <v>13880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7319</v>
      </c>
      <c r="H707" s="1" t="s">
        <v>8867</v>
      </c>
      <c r="I707" s="1" t="s">
        <v>10453</v>
      </c>
      <c r="J707" s="1"/>
      <c r="K707" s="1" t="s">
        <v>11377</v>
      </c>
      <c r="L707" s="1" t="s">
        <v>705</v>
      </c>
      <c r="M707" s="1" t="s">
        <v>12082</v>
      </c>
      <c r="N707" s="1" t="s">
        <v>13049</v>
      </c>
      <c r="O707" s="1" t="s">
        <v>705</v>
      </c>
      <c r="P707" s="1" t="s">
        <v>13052</v>
      </c>
      <c r="Q707" s="1" t="s">
        <v>13210</v>
      </c>
      <c r="R707" s="1" t="s">
        <v>13870</v>
      </c>
      <c r="S707" s="1" t="s">
        <v>705</v>
      </c>
      <c r="T707" s="1"/>
      <c r="U707" s="1"/>
      <c r="V707" s="1" t="s">
        <v>13880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7320</v>
      </c>
      <c r="H708" s="1" t="s">
        <v>8868</v>
      </c>
      <c r="I708" s="1" t="s">
        <v>10454</v>
      </c>
      <c r="J708" s="1"/>
      <c r="K708" s="1" t="s">
        <v>11377</v>
      </c>
      <c r="L708" s="1" t="s">
        <v>706</v>
      </c>
      <c r="M708" s="1" t="s">
        <v>12083</v>
      </c>
      <c r="N708" s="1" t="s">
        <v>13049</v>
      </c>
      <c r="O708" s="1" t="s">
        <v>706</v>
      </c>
      <c r="P708" s="1" t="s">
        <v>13052</v>
      </c>
      <c r="Q708" s="1" t="s">
        <v>13211</v>
      </c>
      <c r="R708" s="1" t="s">
        <v>13870</v>
      </c>
      <c r="S708" s="1" t="s">
        <v>706</v>
      </c>
      <c r="T708" s="1"/>
      <c r="U708" s="1"/>
      <c r="V708" s="1" t="s">
        <v>13880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7321</v>
      </c>
      <c r="H709" s="1" t="s">
        <v>8842</v>
      </c>
      <c r="I709" s="1" t="s">
        <v>10455</v>
      </c>
      <c r="J709" s="1"/>
      <c r="K709" s="1" t="s">
        <v>11377</v>
      </c>
      <c r="L709" s="1" t="s">
        <v>707</v>
      </c>
      <c r="M709" s="1" t="s">
        <v>12084</v>
      </c>
      <c r="N709" s="1" t="s">
        <v>13049</v>
      </c>
      <c r="O709" s="1" t="s">
        <v>707</v>
      </c>
      <c r="P709" s="1" t="s">
        <v>13052</v>
      </c>
      <c r="Q709" s="1" t="s">
        <v>13181</v>
      </c>
      <c r="R709" s="1" t="s">
        <v>13870</v>
      </c>
      <c r="S709" s="1" t="s">
        <v>707</v>
      </c>
      <c r="T709" s="1"/>
      <c r="U709" s="1"/>
      <c r="V709" s="1" t="s">
        <v>13880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7322</v>
      </c>
      <c r="H710" s="1" t="s">
        <v>8830</v>
      </c>
      <c r="I710" s="1" t="s">
        <v>10456</v>
      </c>
      <c r="J710" s="1"/>
      <c r="K710" s="1" t="s">
        <v>11377</v>
      </c>
      <c r="L710" s="1" t="s">
        <v>708</v>
      </c>
      <c r="M710" s="1" t="s">
        <v>12085</v>
      </c>
      <c r="N710" s="1" t="s">
        <v>13049</v>
      </c>
      <c r="O710" s="1" t="s">
        <v>708</v>
      </c>
      <c r="P710" s="1" t="s">
        <v>13052</v>
      </c>
      <c r="Q710" s="1" t="s">
        <v>13169</v>
      </c>
      <c r="R710" s="1" t="s">
        <v>13870</v>
      </c>
      <c r="S710" s="1" t="s">
        <v>708</v>
      </c>
      <c r="T710" s="1"/>
      <c r="U710" s="1"/>
      <c r="V710" s="1" t="s">
        <v>13880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7323</v>
      </c>
      <c r="H711" s="1" t="s">
        <v>8840</v>
      </c>
      <c r="I711" s="1" t="s">
        <v>10457</v>
      </c>
      <c r="J711" s="1"/>
      <c r="K711" s="1" t="s">
        <v>11377</v>
      </c>
      <c r="L711" s="1" t="s">
        <v>709</v>
      </c>
      <c r="M711" s="1" t="s">
        <v>12086</v>
      </c>
      <c r="N711" s="1" t="s">
        <v>13049</v>
      </c>
      <c r="O711" s="1" t="s">
        <v>709</v>
      </c>
      <c r="P711" s="1" t="s">
        <v>13052</v>
      </c>
      <c r="Q711" s="1" t="s">
        <v>13179</v>
      </c>
      <c r="R711" s="1" t="s">
        <v>13870</v>
      </c>
      <c r="S711" s="1" t="s">
        <v>709</v>
      </c>
      <c r="T711" s="1"/>
      <c r="U711" s="1"/>
      <c r="V711" s="1" t="s">
        <v>13880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7324</v>
      </c>
      <c r="H712" s="1" t="s">
        <v>8869</v>
      </c>
      <c r="I712" s="1" t="s">
        <v>10458</v>
      </c>
      <c r="J712" s="1"/>
      <c r="K712" s="1" t="s">
        <v>11377</v>
      </c>
      <c r="L712" s="1" t="s">
        <v>710</v>
      </c>
      <c r="M712" s="1" t="s">
        <v>12087</v>
      </c>
      <c r="N712" s="1" t="s">
        <v>13049</v>
      </c>
      <c r="O712" s="1" t="s">
        <v>710</v>
      </c>
      <c r="P712" s="1" t="s">
        <v>13052</v>
      </c>
      <c r="Q712" s="1" t="s">
        <v>13212</v>
      </c>
      <c r="R712" s="1" t="s">
        <v>13870</v>
      </c>
      <c r="S712" s="1" t="s">
        <v>710</v>
      </c>
      <c r="T712" s="1"/>
      <c r="U712" s="1"/>
      <c r="V712" s="1" t="s">
        <v>13880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7325</v>
      </c>
      <c r="H713" s="1" t="s">
        <v>8870</v>
      </c>
      <c r="I713" s="1" t="s">
        <v>10220</v>
      </c>
      <c r="J713" s="1"/>
      <c r="K713" s="1" t="s">
        <v>11377</v>
      </c>
      <c r="L713" s="1" t="s">
        <v>711</v>
      </c>
      <c r="M713" s="1" t="s">
        <v>12088</v>
      </c>
      <c r="N713" s="1" t="s">
        <v>13049</v>
      </c>
      <c r="O713" s="1" t="s">
        <v>711</v>
      </c>
      <c r="P713" s="1" t="s">
        <v>13052</v>
      </c>
      <c r="Q713" s="1" t="s">
        <v>13213</v>
      </c>
      <c r="R713" s="1" t="s">
        <v>13870</v>
      </c>
      <c r="S713" s="1" t="s">
        <v>711</v>
      </c>
      <c r="T713" s="1"/>
      <c r="U713" s="1"/>
      <c r="V713" s="1" t="s">
        <v>13880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7326</v>
      </c>
      <c r="H714" s="1" t="s">
        <v>8871</v>
      </c>
      <c r="I714" s="1" t="s">
        <v>10459</v>
      </c>
      <c r="J714" s="1"/>
      <c r="K714" s="1" t="s">
        <v>11377</v>
      </c>
      <c r="L714" s="1" t="s">
        <v>712</v>
      </c>
      <c r="M714" s="1" t="s">
        <v>12089</v>
      </c>
      <c r="N714" s="1" t="s">
        <v>13049</v>
      </c>
      <c r="O714" s="1" t="s">
        <v>712</v>
      </c>
      <c r="P714" s="1" t="s">
        <v>13052</v>
      </c>
      <c r="Q714" s="1" t="s">
        <v>13214</v>
      </c>
      <c r="R714" s="1" t="s">
        <v>13870</v>
      </c>
      <c r="S714" s="1" t="s">
        <v>712</v>
      </c>
      <c r="T714" s="1"/>
      <c r="U714" s="1"/>
      <c r="V714" s="1" t="s">
        <v>13880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5733</v>
      </c>
      <c r="G715" s="1" t="s">
        <v>7327</v>
      </c>
      <c r="H715" s="1" t="s">
        <v>8872</v>
      </c>
      <c r="I715" s="1" t="s">
        <v>10460</v>
      </c>
      <c r="J715" s="1"/>
      <c r="K715" s="1" t="s">
        <v>11377</v>
      </c>
      <c r="L715" s="1" t="s">
        <v>713</v>
      </c>
      <c r="M715" s="1" t="s">
        <v>12090</v>
      </c>
      <c r="N715" s="1" t="s">
        <v>13049</v>
      </c>
      <c r="O715" s="1" t="s">
        <v>713</v>
      </c>
      <c r="P715" s="1" t="s">
        <v>13052</v>
      </c>
      <c r="Q715" s="1" t="s">
        <v>13215</v>
      </c>
      <c r="R715" s="1" t="s">
        <v>13870</v>
      </c>
      <c r="S715" s="1" t="s">
        <v>713</v>
      </c>
      <c r="T715" s="1"/>
      <c r="U715" s="1"/>
      <c r="V715" s="1" t="s">
        <v>13880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4101</v>
      </c>
      <c r="H716" s="1" t="s">
        <v>8873</v>
      </c>
      <c r="I716" s="1" t="s">
        <v>10461</v>
      </c>
      <c r="J716" s="1"/>
      <c r="K716" s="1" t="s">
        <v>11377</v>
      </c>
      <c r="L716" s="1" t="s">
        <v>714</v>
      </c>
      <c r="M716" s="1" t="s">
        <v>12091</v>
      </c>
      <c r="N716" s="1" t="s">
        <v>13049</v>
      </c>
      <c r="O716" s="1" t="s">
        <v>714</v>
      </c>
      <c r="P716" s="1" t="s">
        <v>13052</v>
      </c>
      <c r="Q716" s="1" t="s">
        <v>13216</v>
      </c>
      <c r="R716" s="1" t="s">
        <v>13870</v>
      </c>
      <c r="S716" s="1" t="s">
        <v>714</v>
      </c>
      <c r="T716" s="1"/>
      <c r="U716" s="1"/>
      <c r="V716" s="1" t="s">
        <v>13880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7328</v>
      </c>
      <c r="H717" s="1" t="s">
        <v>8874</v>
      </c>
      <c r="I717" s="1" t="s">
        <v>10462</v>
      </c>
      <c r="J717" s="1"/>
      <c r="K717" s="1" t="s">
        <v>11377</v>
      </c>
      <c r="L717" s="1" t="s">
        <v>715</v>
      </c>
      <c r="M717" s="1" t="s">
        <v>12092</v>
      </c>
      <c r="N717" s="1" t="s">
        <v>13049</v>
      </c>
      <c r="O717" s="1" t="s">
        <v>715</v>
      </c>
      <c r="P717" s="1" t="s">
        <v>13052</v>
      </c>
      <c r="Q717" s="1" t="s">
        <v>13217</v>
      </c>
      <c r="R717" s="1" t="s">
        <v>13870</v>
      </c>
      <c r="S717" s="1" t="s">
        <v>715</v>
      </c>
      <c r="T717" s="1"/>
      <c r="U717" s="1"/>
      <c r="V717" s="1" t="s">
        <v>13880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7329</v>
      </c>
      <c r="H718" s="1" t="s">
        <v>8875</v>
      </c>
      <c r="I718" s="1" t="s">
        <v>10463</v>
      </c>
      <c r="J718" s="1"/>
      <c r="K718" s="1" t="s">
        <v>11377</v>
      </c>
      <c r="L718" s="1" t="s">
        <v>716</v>
      </c>
      <c r="M718" s="1" t="s">
        <v>12093</v>
      </c>
      <c r="N718" s="1" t="s">
        <v>13049</v>
      </c>
      <c r="O718" s="1" t="s">
        <v>716</v>
      </c>
      <c r="P718" s="1" t="s">
        <v>13052</v>
      </c>
      <c r="Q718" s="1" t="s">
        <v>13218</v>
      </c>
      <c r="R718" s="1" t="s">
        <v>13870</v>
      </c>
      <c r="S718" s="1" t="s">
        <v>716</v>
      </c>
      <c r="T718" s="1"/>
      <c r="U718" s="1"/>
      <c r="V718" s="1" t="s">
        <v>13880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7330</v>
      </c>
      <c r="H719" s="1" t="s">
        <v>8876</v>
      </c>
      <c r="I719" s="1" t="s">
        <v>10464</v>
      </c>
      <c r="J719" s="1"/>
      <c r="K719" s="1" t="s">
        <v>11377</v>
      </c>
      <c r="L719" s="1" t="s">
        <v>717</v>
      </c>
      <c r="M719" s="1" t="s">
        <v>12094</v>
      </c>
      <c r="N719" s="1" t="s">
        <v>13049</v>
      </c>
      <c r="O719" s="1" t="s">
        <v>717</v>
      </c>
      <c r="P719" s="1" t="s">
        <v>13052</v>
      </c>
      <c r="Q719" s="1" t="s">
        <v>13219</v>
      </c>
      <c r="R719" s="1" t="s">
        <v>13870</v>
      </c>
      <c r="S719" s="1" t="s">
        <v>717</v>
      </c>
      <c r="T719" s="1"/>
      <c r="U719" s="1"/>
      <c r="V719" s="1" t="s">
        <v>13880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7331</v>
      </c>
      <c r="H720" s="1" t="s">
        <v>8877</v>
      </c>
      <c r="I720" s="1" t="s">
        <v>10465</v>
      </c>
      <c r="J720" s="1"/>
      <c r="K720" s="1" t="s">
        <v>11377</v>
      </c>
      <c r="L720" s="1" t="s">
        <v>718</v>
      </c>
      <c r="M720" s="1" t="s">
        <v>12095</v>
      </c>
      <c r="N720" s="1" t="s">
        <v>13049</v>
      </c>
      <c r="O720" s="1" t="s">
        <v>718</v>
      </c>
      <c r="P720" s="1" t="s">
        <v>13052</v>
      </c>
      <c r="Q720" s="1" t="s">
        <v>13220</v>
      </c>
      <c r="R720" s="1" t="s">
        <v>13870</v>
      </c>
      <c r="S720" s="1" t="s">
        <v>718</v>
      </c>
      <c r="T720" s="1"/>
      <c r="U720" s="1"/>
      <c r="V720" s="1" t="s">
        <v>13880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7332</v>
      </c>
      <c r="H721" s="1" t="s">
        <v>8878</v>
      </c>
      <c r="I721" s="1" t="s">
        <v>10466</v>
      </c>
      <c r="J721" s="1"/>
      <c r="K721" s="1" t="s">
        <v>11377</v>
      </c>
      <c r="L721" s="1" t="s">
        <v>719</v>
      </c>
      <c r="M721" s="1" t="s">
        <v>12096</v>
      </c>
      <c r="N721" s="1" t="s">
        <v>13049</v>
      </c>
      <c r="O721" s="1" t="s">
        <v>719</v>
      </c>
      <c r="P721" s="1" t="s">
        <v>13052</v>
      </c>
      <c r="Q721" s="1" t="s">
        <v>13221</v>
      </c>
      <c r="R721" s="1" t="s">
        <v>13870</v>
      </c>
      <c r="S721" s="1" t="s">
        <v>719</v>
      </c>
      <c r="T721" s="1"/>
      <c r="U721" s="1"/>
      <c r="V721" s="1" t="s">
        <v>13880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7333</v>
      </c>
      <c r="H722" s="1" t="s">
        <v>8879</v>
      </c>
      <c r="I722" s="1" t="s">
        <v>10467</v>
      </c>
      <c r="J722" s="1"/>
      <c r="K722" s="1" t="s">
        <v>11377</v>
      </c>
      <c r="L722" s="1" t="s">
        <v>720</v>
      </c>
      <c r="M722" s="1" t="s">
        <v>12097</v>
      </c>
      <c r="N722" s="1" t="s">
        <v>13049</v>
      </c>
      <c r="O722" s="1" t="s">
        <v>720</v>
      </c>
      <c r="P722" s="1" t="s">
        <v>13052</v>
      </c>
      <c r="Q722" s="1" t="s">
        <v>13222</v>
      </c>
      <c r="R722" s="1" t="s">
        <v>13870</v>
      </c>
      <c r="S722" s="1" t="s">
        <v>720</v>
      </c>
      <c r="T722" s="1"/>
      <c r="U722" s="1"/>
      <c r="V722" s="1" t="s">
        <v>13880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7334</v>
      </c>
      <c r="H723" s="1" t="s">
        <v>8880</v>
      </c>
      <c r="I723" s="1" t="s">
        <v>10468</v>
      </c>
      <c r="J723" s="1"/>
      <c r="K723" s="1" t="s">
        <v>11377</v>
      </c>
      <c r="L723" s="1" t="s">
        <v>721</v>
      </c>
      <c r="M723" s="1" t="s">
        <v>12098</v>
      </c>
      <c r="N723" s="1" t="s">
        <v>13049</v>
      </c>
      <c r="O723" s="1" t="s">
        <v>721</v>
      </c>
      <c r="P723" s="1" t="s">
        <v>13052</v>
      </c>
      <c r="Q723" s="1" t="s">
        <v>13223</v>
      </c>
      <c r="R723" s="1" t="s">
        <v>13870</v>
      </c>
      <c r="S723" s="1" t="s">
        <v>721</v>
      </c>
      <c r="T723" s="1"/>
      <c r="U723" s="1"/>
      <c r="V723" s="1" t="s">
        <v>13880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7335</v>
      </c>
      <c r="H724" s="1" t="s">
        <v>8881</v>
      </c>
      <c r="I724" s="1" t="s">
        <v>10469</v>
      </c>
      <c r="J724" s="1"/>
      <c r="K724" s="1" t="s">
        <v>11377</v>
      </c>
      <c r="L724" s="1" t="s">
        <v>722</v>
      </c>
      <c r="M724" s="1" t="s">
        <v>12099</v>
      </c>
      <c r="N724" s="1" t="s">
        <v>13049</v>
      </c>
      <c r="O724" s="1" t="s">
        <v>722</v>
      </c>
      <c r="P724" s="1" t="s">
        <v>13052</v>
      </c>
      <c r="Q724" s="1" t="s">
        <v>13224</v>
      </c>
      <c r="R724" s="1" t="s">
        <v>13870</v>
      </c>
      <c r="S724" s="1" t="s">
        <v>722</v>
      </c>
      <c r="T724" s="1"/>
      <c r="U724" s="1"/>
      <c r="V724" s="1" t="s">
        <v>13880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7336</v>
      </c>
      <c r="H725" s="1" t="s">
        <v>8882</v>
      </c>
      <c r="I725" s="1" t="s">
        <v>10470</v>
      </c>
      <c r="J725" s="1"/>
      <c r="K725" s="1" t="s">
        <v>11377</v>
      </c>
      <c r="L725" s="1" t="s">
        <v>723</v>
      </c>
      <c r="M725" s="1" t="s">
        <v>12100</v>
      </c>
      <c r="N725" s="1" t="s">
        <v>13049</v>
      </c>
      <c r="O725" s="1" t="s">
        <v>723</v>
      </c>
      <c r="P725" s="1" t="s">
        <v>13052</v>
      </c>
      <c r="Q725" s="1" t="s">
        <v>13225</v>
      </c>
      <c r="R725" s="1" t="s">
        <v>13870</v>
      </c>
      <c r="S725" s="1" t="s">
        <v>723</v>
      </c>
      <c r="T725" s="1"/>
      <c r="U725" s="1"/>
      <c r="V725" s="1" t="s">
        <v>13880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4111</v>
      </c>
      <c r="H726" s="1" t="s">
        <v>8883</v>
      </c>
      <c r="I726" s="1" t="s">
        <v>10471</v>
      </c>
      <c r="J726" s="1"/>
      <c r="K726" s="1" t="s">
        <v>11377</v>
      </c>
      <c r="L726" s="1" t="s">
        <v>724</v>
      </c>
      <c r="M726" s="1" t="s">
        <v>12101</v>
      </c>
      <c r="N726" s="1" t="s">
        <v>13049</v>
      </c>
      <c r="O726" s="1" t="s">
        <v>724</v>
      </c>
      <c r="P726" s="1" t="s">
        <v>13052</v>
      </c>
      <c r="Q726" s="1" t="s">
        <v>13226</v>
      </c>
      <c r="R726" s="1" t="s">
        <v>13870</v>
      </c>
      <c r="S726" s="1" t="s">
        <v>724</v>
      </c>
      <c r="T726" s="1"/>
      <c r="U726" s="1"/>
      <c r="V726" s="1" t="s">
        <v>13880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7337</v>
      </c>
      <c r="H727" s="1" t="s">
        <v>8884</v>
      </c>
      <c r="I727" s="1" t="s">
        <v>10472</v>
      </c>
      <c r="J727" s="1"/>
      <c r="K727" s="1" t="s">
        <v>11377</v>
      </c>
      <c r="L727" s="1" t="s">
        <v>725</v>
      </c>
      <c r="M727" s="1" t="s">
        <v>12102</v>
      </c>
      <c r="N727" s="1" t="s">
        <v>13049</v>
      </c>
      <c r="O727" s="1" t="s">
        <v>725</v>
      </c>
      <c r="P727" s="1" t="s">
        <v>13052</v>
      </c>
      <c r="Q727" s="1" t="s">
        <v>13227</v>
      </c>
      <c r="R727" s="1" t="s">
        <v>13870</v>
      </c>
      <c r="S727" s="1" t="s">
        <v>725</v>
      </c>
      <c r="T727" s="1"/>
      <c r="U727" s="1"/>
      <c r="V727" s="1" t="s">
        <v>13880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7338</v>
      </c>
      <c r="H728" s="1" t="s">
        <v>8885</v>
      </c>
      <c r="I728" s="1" t="s">
        <v>10473</v>
      </c>
      <c r="J728" s="1"/>
      <c r="K728" s="1" t="s">
        <v>11377</v>
      </c>
      <c r="L728" s="1" t="s">
        <v>726</v>
      </c>
      <c r="M728" s="1" t="s">
        <v>12103</v>
      </c>
      <c r="N728" s="1" t="s">
        <v>13049</v>
      </c>
      <c r="O728" s="1" t="s">
        <v>726</v>
      </c>
      <c r="P728" s="1" t="s">
        <v>13052</v>
      </c>
      <c r="Q728" s="1" t="s">
        <v>13228</v>
      </c>
      <c r="R728" s="1" t="s">
        <v>13870</v>
      </c>
      <c r="S728" s="1" t="s">
        <v>726</v>
      </c>
      <c r="T728" s="1"/>
      <c r="U728" s="1"/>
      <c r="V728" s="1" t="s">
        <v>13880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7339</v>
      </c>
      <c r="H729" s="1" t="s">
        <v>8886</v>
      </c>
      <c r="I729" s="1" t="s">
        <v>10474</v>
      </c>
      <c r="J729" s="1"/>
      <c r="K729" s="1" t="s">
        <v>11377</v>
      </c>
      <c r="L729" s="1" t="s">
        <v>727</v>
      </c>
      <c r="M729" s="1" t="s">
        <v>12104</v>
      </c>
      <c r="N729" s="1" t="s">
        <v>13049</v>
      </c>
      <c r="O729" s="1" t="s">
        <v>727</v>
      </c>
      <c r="P729" s="1" t="s">
        <v>13052</v>
      </c>
      <c r="Q729" s="1" t="s">
        <v>13229</v>
      </c>
      <c r="R729" s="1" t="s">
        <v>13870</v>
      </c>
      <c r="S729" s="1" t="s">
        <v>727</v>
      </c>
      <c r="T729" s="1"/>
      <c r="U729" s="1"/>
      <c r="V729" s="1" t="s">
        <v>13880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7340</v>
      </c>
      <c r="H730" s="1" t="s">
        <v>8887</v>
      </c>
      <c r="I730" s="1" t="s">
        <v>10475</v>
      </c>
      <c r="J730" s="1"/>
      <c r="K730" s="1" t="s">
        <v>11377</v>
      </c>
      <c r="L730" s="1" t="s">
        <v>728</v>
      </c>
      <c r="M730" s="1" t="s">
        <v>12105</v>
      </c>
      <c r="N730" s="1" t="s">
        <v>13049</v>
      </c>
      <c r="O730" s="1" t="s">
        <v>728</v>
      </c>
      <c r="P730" s="1" t="s">
        <v>13052</v>
      </c>
      <c r="Q730" s="1" t="s">
        <v>13230</v>
      </c>
      <c r="R730" s="1" t="s">
        <v>13870</v>
      </c>
      <c r="S730" s="1" t="s">
        <v>728</v>
      </c>
      <c r="T730" s="1"/>
      <c r="U730" s="1"/>
      <c r="V730" s="1" t="s">
        <v>13880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7341</v>
      </c>
      <c r="H731" s="1" t="s">
        <v>8888</v>
      </c>
      <c r="I731" s="1" t="s">
        <v>10476</v>
      </c>
      <c r="J731" s="1"/>
      <c r="K731" s="1" t="s">
        <v>11377</v>
      </c>
      <c r="L731" s="1" t="s">
        <v>729</v>
      </c>
      <c r="M731" s="1" t="s">
        <v>12106</v>
      </c>
      <c r="N731" s="1" t="s">
        <v>13049</v>
      </c>
      <c r="O731" s="1" t="s">
        <v>729</v>
      </c>
      <c r="P731" s="1" t="s">
        <v>13052</v>
      </c>
      <c r="Q731" s="1" t="s">
        <v>13231</v>
      </c>
      <c r="R731" s="1" t="s">
        <v>13870</v>
      </c>
      <c r="S731" s="1" t="s">
        <v>729</v>
      </c>
      <c r="T731" s="1"/>
      <c r="U731" s="1"/>
      <c r="V731" s="1" t="s">
        <v>13880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7342</v>
      </c>
      <c r="H732" s="1" t="s">
        <v>8889</v>
      </c>
      <c r="I732" s="1" t="s">
        <v>10477</v>
      </c>
      <c r="J732" s="1"/>
      <c r="K732" s="1" t="s">
        <v>11377</v>
      </c>
      <c r="L732" s="1" t="s">
        <v>730</v>
      </c>
      <c r="M732" s="1" t="s">
        <v>12107</v>
      </c>
      <c r="N732" s="1" t="s">
        <v>13049</v>
      </c>
      <c r="O732" s="1" t="s">
        <v>730</v>
      </c>
      <c r="P732" s="1" t="s">
        <v>13052</v>
      </c>
      <c r="Q732" s="1" t="s">
        <v>13232</v>
      </c>
      <c r="R732" s="1" t="s">
        <v>13870</v>
      </c>
      <c r="S732" s="1" t="s">
        <v>730</v>
      </c>
      <c r="T732" s="1"/>
      <c r="U732" s="1"/>
      <c r="V732" s="1" t="s">
        <v>13880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7343</v>
      </c>
      <c r="H733" s="1" t="s">
        <v>7343</v>
      </c>
      <c r="I733" s="1" t="s">
        <v>10478</v>
      </c>
      <c r="J733" s="1"/>
      <c r="K733" s="1" t="s">
        <v>11377</v>
      </c>
      <c r="L733" s="1" t="s">
        <v>731</v>
      </c>
      <c r="M733" s="1" t="s">
        <v>12108</v>
      </c>
      <c r="N733" s="1" t="s">
        <v>13049</v>
      </c>
      <c r="O733" s="1" t="s">
        <v>731</v>
      </c>
      <c r="P733" s="1" t="s">
        <v>13052</v>
      </c>
      <c r="Q733" s="1" t="s">
        <v>13233</v>
      </c>
      <c r="R733" s="1" t="s">
        <v>13870</v>
      </c>
      <c r="S733" s="1" t="s">
        <v>731</v>
      </c>
      <c r="T733" s="1"/>
      <c r="U733" s="1"/>
      <c r="V733" s="1" t="s">
        <v>13880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7344</v>
      </c>
      <c r="H734" s="1" t="s">
        <v>8890</v>
      </c>
      <c r="I734" s="1" t="s">
        <v>10479</v>
      </c>
      <c r="J734" s="1"/>
      <c r="K734" s="1" t="s">
        <v>11377</v>
      </c>
      <c r="L734" s="1" t="s">
        <v>732</v>
      </c>
      <c r="M734" s="1" t="s">
        <v>12109</v>
      </c>
      <c r="N734" s="1" t="s">
        <v>13049</v>
      </c>
      <c r="O734" s="1" t="s">
        <v>732</v>
      </c>
      <c r="P734" s="1" t="s">
        <v>13052</v>
      </c>
      <c r="Q734" s="1" t="s">
        <v>13234</v>
      </c>
      <c r="R734" s="1" t="s">
        <v>13870</v>
      </c>
      <c r="S734" s="1" t="s">
        <v>732</v>
      </c>
      <c r="T734" s="1"/>
      <c r="U734" s="1"/>
      <c r="V734" s="1" t="s">
        <v>13880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7345</v>
      </c>
      <c r="H735" s="1" t="s">
        <v>8891</v>
      </c>
      <c r="I735" s="1" t="s">
        <v>10480</v>
      </c>
      <c r="J735" s="1"/>
      <c r="K735" s="1" t="s">
        <v>11377</v>
      </c>
      <c r="L735" s="1" t="s">
        <v>733</v>
      </c>
      <c r="M735" s="1" t="s">
        <v>12110</v>
      </c>
      <c r="N735" s="1" t="s">
        <v>13049</v>
      </c>
      <c r="O735" s="1" t="s">
        <v>733</v>
      </c>
      <c r="P735" s="1" t="s">
        <v>13052</v>
      </c>
      <c r="Q735" s="1" t="s">
        <v>13235</v>
      </c>
      <c r="R735" s="1" t="s">
        <v>13870</v>
      </c>
      <c r="S735" s="1" t="s">
        <v>733</v>
      </c>
      <c r="T735" s="1"/>
      <c r="U735" s="1"/>
      <c r="V735" s="1" t="s">
        <v>13880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7346</v>
      </c>
      <c r="H736" s="1" t="s">
        <v>8892</v>
      </c>
      <c r="I736" s="1" t="s">
        <v>10481</v>
      </c>
      <c r="J736" s="1"/>
      <c r="K736" s="1" t="s">
        <v>11377</v>
      </c>
      <c r="L736" s="1" t="s">
        <v>734</v>
      </c>
      <c r="M736" s="1" t="s">
        <v>12111</v>
      </c>
      <c r="N736" s="1" t="s">
        <v>13049</v>
      </c>
      <c r="O736" s="1" t="s">
        <v>734</v>
      </c>
      <c r="P736" s="1" t="s">
        <v>13052</v>
      </c>
      <c r="Q736" s="1" t="s">
        <v>13236</v>
      </c>
      <c r="R736" s="1" t="s">
        <v>13870</v>
      </c>
      <c r="S736" s="1" t="s">
        <v>734</v>
      </c>
      <c r="T736" s="1"/>
      <c r="U736" s="1"/>
      <c r="V736" s="1" t="s">
        <v>13880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7347</v>
      </c>
      <c r="H737" s="1" t="s">
        <v>8893</v>
      </c>
      <c r="I737" s="1" t="s">
        <v>10482</v>
      </c>
      <c r="J737" s="1"/>
      <c r="K737" s="1" t="s">
        <v>11377</v>
      </c>
      <c r="L737" s="1" t="s">
        <v>735</v>
      </c>
      <c r="M737" s="1" t="s">
        <v>12112</v>
      </c>
      <c r="N737" s="1" t="s">
        <v>13049</v>
      </c>
      <c r="O737" s="1" t="s">
        <v>735</v>
      </c>
      <c r="P737" s="1" t="s">
        <v>13052</v>
      </c>
      <c r="Q737" s="1" t="s">
        <v>13237</v>
      </c>
      <c r="R737" s="1" t="s">
        <v>13870</v>
      </c>
      <c r="S737" s="1" t="s">
        <v>735</v>
      </c>
      <c r="T737" s="1"/>
      <c r="U737" s="1"/>
      <c r="V737" s="1" t="s">
        <v>13880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7348</v>
      </c>
      <c r="H738" s="1" t="s">
        <v>8894</v>
      </c>
      <c r="I738" s="1" t="s">
        <v>10483</v>
      </c>
      <c r="J738" s="1"/>
      <c r="K738" s="1" t="s">
        <v>11377</v>
      </c>
      <c r="L738" s="1" t="s">
        <v>736</v>
      </c>
      <c r="M738" s="1" t="s">
        <v>12113</v>
      </c>
      <c r="N738" s="1" t="s">
        <v>13049</v>
      </c>
      <c r="O738" s="1" t="s">
        <v>736</v>
      </c>
      <c r="P738" s="1" t="s">
        <v>13052</v>
      </c>
      <c r="Q738" s="1" t="s">
        <v>13238</v>
      </c>
      <c r="R738" s="1" t="s">
        <v>13870</v>
      </c>
      <c r="S738" s="1" t="s">
        <v>736</v>
      </c>
      <c r="T738" s="1"/>
      <c r="U738" s="1"/>
      <c r="V738" s="1" t="s">
        <v>13880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7349</v>
      </c>
      <c r="H739" s="1" t="s">
        <v>8895</v>
      </c>
      <c r="I739" s="1" t="s">
        <v>10484</v>
      </c>
      <c r="J739" s="1"/>
      <c r="K739" s="1" t="s">
        <v>11377</v>
      </c>
      <c r="L739" s="1" t="s">
        <v>737</v>
      </c>
      <c r="M739" s="1" t="s">
        <v>12114</v>
      </c>
      <c r="N739" s="1" t="s">
        <v>13049</v>
      </c>
      <c r="O739" s="1" t="s">
        <v>737</v>
      </c>
      <c r="P739" s="1" t="s">
        <v>13052</v>
      </c>
      <c r="Q739" s="1" t="s">
        <v>13239</v>
      </c>
      <c r="R739" s="1" t="s">
        <v>13870</v>
      </c>
      <c r="S739" s="1" t="s">
        <v>737</v>
      </c>
      <c r="T739" s="1"/>
      <c r="U739" s="1"/>
      <c r="V739" s="1" t="s">
        <v>13880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7350</v>
      </c>
      <c r="H740" s="1" t="s">
        <v>8896</v>
      </c>
      <c r="I740" s="1" t="s">
        <v>10485</v>
      </c>
      <c r="J740" s="1"/>
      <c r="K740" s="1" t="s">
        <v>11377</v>
      </c>
      <c r="L740" s="1" t="s">
        <v>738</v>
      </c>
      <c r="M740" s="1" t="s">
        <v>12115</v>
      </c>
      <c r="N740" s="1" t="s">
        <v>13049</v>
      </c>
      <c r="O740" s="1" t="s">
        <v>738</v>
      </c>
      <c r="P740" s="1" t="s">
        <v>13052</v>
      </c>
      <c r="Q740" s="1" t="s">
        <v>13240</v>
      </c>
      <c r="R740" s="1" t="s">
        <v>13870</v>
      </c>
      <c r="S740" s="1" t="s">
        <v>738</v>
      </c>
      <c r="T740" s="1"/>
      <c r="U740" s="1"/>
      <c r="V740" s="1" t="s">
        <v>13880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7351</v>
      </c>
      <c r="H741" s="1" t="s">
        <v>8887</v>
      </c>
      <c r="I741" s="1" t="s">
        <v>10486</v>
      </c>
      <c r="J741" s="1"/>
      <c r="K741" s="1" t="s">
        <v>11377</v>
      </c>
      <c r="L741" s="1" t="s">
        <v>739</v>
      </c>
      <c r="M741" s="1" t="s">
        <v>12116</v>
      </c>
      <c r="N741" s="1" t="s">
        <v>13049</v>
      </c>
      <c r="O741" s="1" t="s">
        <v>739</v>
      </c>
      <c r="P741" s="1" t="s">
        <v>13052</v>
      </c>
      <c r="Q741" s="1" t="s">
        <v>13230</v>
      </c>
      <c r="R741" s="1" t="s">
        <v>13870</v>
      </c>
      <c r="S741" s="1" t="s">
        <v>739</v>
      </c>
      <c r="T741" s="1"/>
      <c r="U741" s="1"/>
      <c r="V741" s="1" t="s">
        <v>13880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7352</v>
      </c>
      <c r="H742" s="1" t="s">
        <v>5760</v>
      </c>
      <c r="I742" s="1" t="s">
        <v>10487</v>
      </c>
      <c r="J742" s="1"/>
      <c r="K742" s="1" t="s">
        <v>11377</v>
      </c>
      <c r="L742" s="1" t="s">
        <v>740</v>
      </c>
      <c r="M742" s="1" t="s">
        <v>12117</v>
      </c>
      <c r="N742" s="1" t="s">
        <v>13049</v>
      </c>
      <c r="O742" s="1" t="s">
        <v>740</v>
      </c>
      <c r="P742" s="1" t="s">
        <v>13052</v>
      </c>
      <c r="Q742" s="1" t="s">
        <v>13241</v>
      </c>
      <c r="R742" s="1" t="s">
        <v>13870</v>
      </c>
      <c r="S742" s="1" t="s">
        <v>740</v>
      </c>
      <c r="T742" s="1"/>
      <c r="U742" s="1"/>
      <c r="V742" s="1" t="s">
        <v>13880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7353</v>
      </c>
      <c r="H743" s="1" t="s">
        <v>8897</v>
      </c>
      <c r="I743" s="1" t="s">
        <v>10488</v>
      </c>
      <c r="J743" s="1"/>
      <c r="K743" s="1" t="s">
        <v>11377</v>
      </c>
      <c r="L743" s="1" t="s">
        <v>741</v>
      </c>
      <c r="M743" s="1" t="s">
        <v>12118</v>
      </c>
      <c r="N743" s="1" t="s">
        <v>13049</v>
      </c>
      <c r="O743" s="1" t="s">
        <v>741</v>
      </c>
      <c r="P743" s="1" t="s">
        <v>13052</v>
      </c>
      <c r="Q743" s="1" t="s">
        <v>13242</v>
      </c>
      <c r="R743" s="1" t="s">
        <v>13870</v>
      </c>
      <c r="S743" s="1" t="s">
        <v>741</v>
      </c>
      <c r="T743" s="1"/>
      <c r="U743" s="1"/>
      <c r="V743" s="1" t="s">
        <v>13880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7354</v>
      </c>
      <c r="H744" s="1" t="s">
        <v>8898</v>
      </c>
      <c r="I744" s="1" t="s">
        <v>10489</v>
      </c>
      <c r="J744" s="1"/>
      <c r="K744" s="1" t="s">
        <v>11377</v>
      </c>
      <c r="L744" s="1" t="s">
        <v>742</v>
      </c>
      <c r="M744" s="1" t="s">
        <v>12119</v>
      </c>
      <c r="N744" s="1" t="s">
        <v>13049</v>
      </c>
      <c r="O744" s="1" t="s">
        <v>742</v>
      </c>
      <c r="P744" s="1" t="s">
        <v>13052</v>
      </c>
      <c r="Q744" s="1" t="s">
        <v>13243</v>
      </c>
      <c r="R744" s="1" t="s">
        <v>13870</v>
      </c>
      <c r="S744" s="1" t="s">
        <v>742</v>
      </c>
      <c r="T744" s="1"/>
      <c r="U744" s="1"/>
      <c r="V744" s="1" t="s">
        <v>13880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7355</v>
      </c>
      <c r="H745" s="1" t="s">
        <v>8899</v>
      </c>
      <c r="I745" s="1" t="s">
        <v>10490</v>
      </c>
      <c r="J745" s="1"/>
      <c r="K745" s="1" t="s">
        <v>11377</v>
      </c>
      <c r="L745" s="1" t="s">
        <v>743</v>
      </c>
      <c r="M745" s="1" t="s">
        <v>12120</v>
      </c>
      <c r="N745" s="1" t="s">
        <v>13049</v>
      </c>
      <c r="O745" s="1" t="s">
        <v>743</v>
      </c>
      <c r="P745" s="1" t="s">
        <v>13052</v>
      </c>
      <c r="Q745" s="1" t="s">
        <v>13244</v>
      </c>
      <c r="R745" s="1" t="s">
        <v>13870</v>
      </c>
      <c r="S745" s="1" t="s">
        <v>743</v>
      </c>
      <c r="T745" s="1"/>
      <c r="U745" s="1"/>
      <c r="V745" s="1" t="s">
        <v>13880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7356</v>
      </c>
      <c r="H746" s="1" t="s">
        <v>8900</v>
      </c>
      <c r="I746" s="1" t="s">
        <v>10491</v>
      </c>
      <c r="J746" s="1"/>
      <c r="K746" s="1" t="s">
        <v>11377</v>
      </c>
      <c r="L746" s="1" t="s">
        <v>744</v>
      </c>
      <c r="M746" s="1" t="s">
        <v>12121</v>
      </c>
      <c r="N746" s="1" t="s">
        <v>13049</v>
      </c>
      <c r="O746" s="1" t="s">
        <v>744</v>
      </c>
      <c r="P746" s="1" t="s">
        <v>13052</v>
      </c>
      <c r="Q746" s="1" t="s">
        <v>13245</v>
      </c>
      <c r="R746" s="1" t="s">
        <v>13870</v>
      </c>
      <c r="S746" s="1" t="s">
        <v>744</v>
      </c>
      <c r="T746" s="1"/>
      <c r="U746" s="1"/>
      <c r="V746" s="1" t="s">
        <v>13880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7357</v>
      </c>
      <c r="H747" s="1" t="s">
        <v>8901</v>
      </c>
      <c r="I747" s="1" t="s">
        <v>10492</v>
      </c>
      <c r="J747" s="1"/>
      <c r="K747" s="1" t="s">
        <v>11377</v>
      </c>
      <c r="L747" s="1" t="s">
        <v>745</v>
      </c>
      <c r="M747" s="1" t="s">
        <v>12122</v>
      </c>
      <c r="N747" s="1" t="s">
        <v>13049</v>
      </c>
      <c r="O747" s="1" t="s">
        <v>745</v>
      </c>
      <c r="P747" s="1" t="s">
        <v>13052</v>
      </c>
      <c r="Q747" s="1" t="s">
        <v>13246</v>
      </c>
      <c r="R747" s="1" t="s">
        <v>13870</v>
      </c>
      <c r="S747" s="1" t="s">
        <v>745</v>
      </c>
      <c r="T747" s="1"/>
      <c r="U747" s="1"/>
      <c r="V747" s="1" t="s">
        <v>13880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7356</v>
      </c>
      <c r="H748" s="1" t="s">
        <v>8900</v>
      </c>
      <c r="I748" s="1" t="s">
        <v>10493</v>
      </c>
      <c r="J748" s="1"/>
      <c r="K748" s="1" t="s">
        <v>11377</v>
      </c>
      <c r="L748" s="1" t="s">
        <v>746</v>
      </c>
      <c r="M748" s="1" t="s">
        <v>12123</v>
      </c>
      <c r="N748" s="1" t="s">
        <v>13049</v>
      </c>
      <c r="O748" s="1" t="s">
        <v>746</v>
      </c>
      <c r="P748" s="1" t="s">
        <v>13052</v>
      </c>
      <c r="Q748" s="1" t="s">
        <v>13245</v>
      </c>
      <c r="R748" s="1" t="s">
        <v>13870</v>
      </c>
      <c r="S748" s="1" t="s">
        <v>746</v>
      </c>
      <c r="T748" s="1"/>
      <c r="U748" s="1"/>
      <c r="V748" s="1" t="s">
        <v>13880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4134</v>
      </c>
      <c r="G749" s="1" t="s">
        <v>7358</v>
      </c>
      <c r="H749" s="1" t="s">
        <v>8902</v>
      </c>
      <c r="I749" s="1" t="s">
        <v>10494</v>
      </c>
      <c r="J749" s="1"/>
      <c r="K749" s="1" t="s">
        <v>11377</v>
      </c>
      <c r="L749" s="1" t="s">
        <v>747</v>
      </c>
      <c r="M749" s="1" t="s">
        <v>12124</v>
      </c>
      <c r="N749" s="1" t="s">
        <v>13049</v>
      </c>
      <c r="O749" s="1" t="s">
        <v>747</v>
      </c>
      <c r="P749" s="1" t="s">
        <v>13052</v>
      </c>
      <c r="Q749" s="1" t="s">
        <v>13247</v>
      </c>
      <c r="R749" s="1" t="s">
        <v>13870</v>
      </c>
      <c r="S749" s="1" t="s">
        <v>747</v>
      </c>
      <c r="T749" s="1"/>
      <c r="U749" s="1"/>
      <c r="V749" s="1" t="s">
        <v>13880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7359</v>
      </c>
      <c r="H750" s="1" t="s">
        <v>8903</v>
      </c>
      <c r="I750" s="1" t="s">
        <v>10495</v>
      </c>
      <c r="J750" s="1"/>
      <c r="K750" s="1" t="s">
        <v>11377</v>
      </c>
      <c r="L750" s="1" t="s">
        <v>748</v>
      </c>
      <c r="M750" s="1" t="s">
        <v>12125</v>
      </c>
      <c r="N750" s="1" t="s">
        <v>13049</v>
      </c>
      <c r="O750" s="1" t="s">
        <v>748</v>
      </c>
      <c r="P750" s="1" t="s">
        <v>13052</v>
      </c>
      <c r="Q750" s="1" t="s">
        <v>13248</v>
      </c>
      <c r="R750" s="1" t="s">
        <v>13870</v>
      </c>
      <c r="S750" s="1" t="s">
        <v>748</v>
      </c>
      <c r="T750" s="1"/>
      <c r="U750" s="1"/>
      <c r="V750" s="1" t="s">
        <v>13880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5767</v>
      </c>
      <c r="G751" s="1" t="s">
        <v>7360</v>
      </c>
      <c r="H751" s="1" t="s">
        <v>8904</v>
      </c>
      <c r="I751" s="1" t="s">
        <v>10496</v>
      </c>
      <c r="J751" s="1"/>
      <c r="K751" s="1" t="s">
        <v>11377</v>
      </c>
      <c r="L751" s="1" t="s">
        <v>749</v>
      </c>
      <c r="M751" s="1" t="s">
        <v>12126</v>
      </c>
      <c r="N751" s="1" t="s">
        <v>13049</v>
      </c>
      <c r="O751" s="1" t="s">
        <v>749</v>
      </c>
      <c r="P751" s="1" t="s">
        <v>13052</v>
      </c>
      <c r="Q751" s="1" t="s">
        <v>13249</v>
      </c>
      <c r="R751" s="1" t="s">
        <v>13870</v>
      </c>
      <c r="S751" s="1" t="s">
        <v>749</v>
      </c>
      <c r="T751" s="1"/>
      <c r="U751" s="1"/>
      <c r="V751" s="1" t="s">
        <v>13880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5768</v>
      </c>
      <c r="G752" s="1" t="s">
        <v>7361</v>
      </c>
      <c r="H752" s="1" t="s">
        <v>8905</v>
      </c>
      <c r="I752" s="1" t="s">
        <v>10497</v>
      </c>
      <c r="J752" s="1"/>
      <c r="K752" s="1" t="s">
        <v>11377</v>
      </c>
      <c r="L752" s="1" t="s">
        <v>750</v>
      </c>
      <c r="M752" s="1" t="s">
        <v>12127</v>
      </c>
      <c r="N752" s="1" t="s">
        <v>13049</v>
      </c>
      <c r="O752" s="1" t="s">
        <v>750</v>
      </c>
      <c r="P752" s="1" t="s">
        <v>13052</v>
      </c>
      <c r="Q752" s="1" t="s">
        <v>13250</v>
      </c>
      <c r="R752" s="1" t="s">
        <v>13870</v>
      </c>
      <c r="S752" s="1" t="s">
        <v>750</v>
      </c>
      <c r="T752" s="1"/>
      <c r="U752" s="1"/>
      <c r="V752" s="1" t="s">
        <v>13880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5769</v>
      </c>
      <c r="G753" s="1" t="s">
        <v>7362</v>
      </c>
      <c r="H753" s="1" t="s">
        <v>8906</v>
      </c>
      <c r="I753" s="1" t="s">
        <v>10498</v>
      </c>
      <c r="J753" s="1"/>
      <c r="K753" s="1" t="s">
        <v>11377</v>
      </c>
      <c r="L753" s="1" t="s">
        <v>751</v>
      </c>
      <c r="M753" s="1" t="s">
        <v>12128</v>
      </c>
      <c r="N753" s="1" t="s">
        <v>13049</v>
      </c>
      <c r="O753" s="1" t="s">
        <v>751</v>
      </c>
      <c r="P753" s="1" t="s">
        <v>13052</v>
      </c>
      <c r="Q753" s="1" t="s">
        <v>13251</v>
      </c>
      <c r="R753" s="1" t="s">
        <v>13870</v>
      </c>
      <c r="S753" s="1" t="s">
        <v>751</v>
      </c>
      <c r="T753" s="1"/>
      <c r="U753" s="1"/>
      <c r="V753" s="1" t="s">
        <v>13880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5770</v>
      </c>
      <c r="G754" s="1" t="s">
        <v>7363</v>
      </c>
      <c r="H754" s="1" t="s">
        <v>8907</v>
      </c>
      <c r="I754" s="1" t="s">
        <v>10499</v>
      </c>
      <c r="J754" s="1"/>
      <c r="K754" s="1" t="s">
        <v>11377</v>
      </c>
      <c r="L754" s="1" t="s">
        <v>752</v>
      </c>
      <c r="M754" s="1" t="s">
        <v>12129</v>
      </c>
      <c r="N754" s="1" t="s">
        <v>13049</v>
      </c>
      <c r="O754" s="1" t="s">
        <v>752</v>
      </c>
      <c r="P754" s="1" t="s">
        <v>13052</v>
      </c>
      <c r="Q754" s="1" t="s">
        <v>13252</v>
      </c>
      <c r="R754" s="1" t="s">
        <v>13870</v>
      </c>
      <c r="S754" s="1" t="s">
        <v>752</v>
      </c>
      <c r="T754" s="1"/>
      <c r="U754" s="1"/>
      <c r="V754" s="1" t="s">
        <v>13880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5771</v>
      </c>
      <c r="G755" s="1" t="s">
        <v>7364</v>
      </c>
      <c r="H755" s="1" t="s">
        <v>5771</v>
      </c>
      <c r="I755" s="1" t="s">
        <v>10500</v>
      </c>
      <c r="J755" s="1"/>
      <c r="K755" s="1" t="s">
        <v>11377</v>
      </c>
      <c r="L755" s="1" t="s">
        <v>753</v>
      </c>
      <c r="M755" s="1" t="s">
        <v>12130</v>
      </c>
      <c r="N755" s="1" t="s">
        <v>13049</v>
      </c>
      <c r="O755" s="1" t="s">
        <v>753</v>
      </c>
      <c r="P755" s="1" t="s">
        <v>13052</v>
      </c>
      <c r="Q755" s="1" t="s">
        <v>13253</v>
      </c>
      <c r="R755" s="1" t="s">
        <v>13870</v>
      </c>
      <c r="S755" s="1" t="s">
        <v>753</v>
      </c>
      <c r="T755" s="1"/>
      <c r="U755" s="1"/>
      <c r="V755" s="1" t="s">
        <v>13880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5772</v>
      </c>
      <c r="G756" s="1" t="s">
        <v>7365</v>
      </c>
      <c r="H756" s="1" t="s">
        <v>8908</v>
      </c>
      <c r="I756" s="1" t="s">
        <v>10501</v>
      </c>
      <c r="J756" s="1"/>
      <c r="K756" s="1" t="s">
        <v>11377</v>
      </c>
      <c r="L756" s="1" t="s">
        <v>754</v>
      </c>
      <c r="M756" s="1" t="s">
        <v>12131</v>
      </c>
      <c r="N756" s="1" t="s">
        <v>13049</v>
      </c>
      <c r="O756" s="1" t="s">
        <v>754</v>
      </c>
      <c r="P756" s="1" t="s">
        <v>13052</v>
      </c>
      <c r="Q756" s="1" t="s">
        <v>13254</v>
      </c>
      <c r="R756" s="1" t="s">
        <v>13870</v>
      </c>
      <c r="S756" s="1" t="s">
        <v>754</v>
      </c>
      <c r="T756" s="1"/>
      <c r="U756" s="1"/>
      <c r="V756" s="1" t="s">
        <v>13880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5773</v>
      </c>
      <c r="G757" s="1" t="s">
        <v>7366</v>
      </c>
      <c r="H757" s="1" t="s">
        <v>8909</v>
      </c>
      <c r="I757" s="1" t="s">
        <v>10502</v>
      </c>
      <c r="J757" s="1"/>
      <c r="K757" s="1" t="s">
        <v>11377</v>
      </c>
      <c r="L757" s="1" t="s">
        <v>755</v>
      </c>
      <c r="M757" s="1" t="s">
        <v>12132</v>
      </c>
      <c r="N757" s="1" t="s">
        <v>13049</v>
      </c>
      <c r="O757" s="1" t="s">
        <v>755</v>
      </c>
      <c r="P757" s="1" t="s">
        <v>13052</v>
      </c>
      <c r="Q757" s="1" t="s">
        <v>13255</v>
      </c>
      <c r="R757" s="1" t="s">
        <v>13870</v>
      </c>
      <c r="S757" s="1" t="s">
        <v>755</v>
      </c>
      <c r="T757" s="1"/>
      <c r="U757" s="1"/>
      <c r="V757" s="1" t="s">
        <v>13880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5774</v>
      </c>
      <c r="G758" s="1" t="s">
        <v>7367</v>
      </c>
      <c r="H758" s="1" t="s">
        <v>8910</v>
      </c>
      <c r="I758" s="1" t="s">
        <v>10503</v>
      </c>
      <c r="J758" s="1"/>
      <c r="K758" s="1" t="s">
        <v>11377</v>
      </c>
      <c r="L758" s="1" t="s">
        <v>756</v>
      </c>
      <c r="M758" s="1" t="s">
        <v>12133</v>
      </c>
      <c r="N758" s="1" t="s">
        <v>13049</v>
      </c>
      <c r="O758" s="1" t="s">
        <v>756</v>
      </c>
      <c r="P758" s="1" t="s">
        <v>13052</v>
      </c>
      <c r="Q758" s="1" t="s">
        <v>13256</v>
      </c>
      <c r="R758" s="1" t="s">
        <v>13870</v>
      </c>
      <c r="S758" s="1" t="s">
        <v>756</v>
      </c>
      <c r="T758" s="1"/>
      <c r="U758" s="1"/>
      <c r="V758" s="1" t="s">
        <v>13880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7368</v>
      </c>
      <c r="H759" s="1" t="s">
        <v>8911</v>
      </c>
      <c r="I759" s="1" t="s">
        <v>10504</v>
      </c>
      <c r="J759" s="1"/>
      <c r="K759" s="1" t="s">
        <v>11377</v>
      </c>
      <c r="L759" s="1" t="s">
        <v>757</v>
      </c>
      <c r="M759" s="1" t="s">
        <v>12134</v>
      </c>
      <c r="N759" s="1" t="s">
        <v>13049</v>
      </c>
      <c r="O759" s="1" t="s">
        <v>757</v>
      </c>
      <c r="P759" s="1" t="s">
        <v>13052</v>
      </c>
      <c r="Q759" s="1" t="s">
        <v>13257</v>
      </c>
      <c r="R759" s="1" t="s">
        <v>13870</v>
      </c>
      <c r="S759" s="1" t="s">
        <v>757</v>
      </c>
      <c r="T759" s="1"/>
      <c r="U759" s="1"/>
      <c r="V759" s="1" t="s">
        <v>13880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7369</v>
      </c>
      <c r="H760" s="1" t="s">
        <v>8912</v>
      </c>
      <c r="I760" s="1" t="s">
        <v>10505</v>
      </c>
      <c r="J760" s="1"/>
      <c r="K760" s="1" t="s">
        <v>11377</v>
      </c>
      <c r="L760" s="1" t="s">
        <v>758</v>
      </c>
      <c r="M760" s="1" t="s">
        <v>12135</v>
      </c>
      <c r="N760" s="1" t="s">
        <v>13049</v>
      </c>
      <c r="O760" s="1" t="s">
        <v>758</v>
      </c>
      <c r="P760" s="1" t="s">
        <v>13052</v>
      </c>
      <c r="Q760" s="1" t="s">
        <v>13258</v>
      </c>
      <c r="R760" s="1" t="s">
        <v>13870</v>
      </c>
      <c r="S760" s="1" t="s">
        <v>758</v>
      </c>
      <c r="T760" s="1"/>
      <c r="U760" s="1"/>
      <c r="V760" s="1" t="s">
        <v>13880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7370</v>
      </c>
      <c r="H761" s="1" t="s">
        <v>8913</v>
      </c>
      <c r="I761" s="1" t="s">
        <v>10506</v>
      </c>
      <c r="J761" s="1"/>
      <c r="K761" s="1" t="s">
        <v>11377</v>
      </c>
      <c r="L761" s="1" t="s">
        <v>759</v>
      </c>
      <c r="M761" s="1" t="s">
        <v>12136</v>
      </c>
      <c r="N761" s="1" t="s">
        <v>13049</v>
      </c>
      <c r="O761" s="1" t="s">
        <v>759</v>
      </c>
      <c r="P761" s="1" t="s">
        <v>13052</v>
      </c>
      <c r="Q761" s="1" t="s">
        <v>13259</v>
      </c>
      <c r="R761" s="1" t="s">
        <v>13870</v>
      </c>
      <c r="S761" s="1" t="s">
        <v>759</v>
      </c>
      <c r="T761" s="1"/>
      <c r="U761" s="1"/>
      <c r="V761" s="1" t="s">
        <v>13880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5778</v>
      </c>
      <c r="G762" s="1" t="s">
        <v>7371</v>
      </c>
      <c r="H762" s="1" t="s">
        <v>8914</v>
      </c>
      <c r="I762" s="1" t="s">
        <v>10507</v>
      </c>
      <c r="J762" s="1"/>
      <c r="K762" s="1" t="s">
        <v>11377</v>
      </c>
      <c r="L762" s="1" t="s">
        <v>760</v>
      </c>
      <c r="M762" s="1" t="s">
        <v>12137</v>
      </c>
      <c r="N762" s="1" t="s">
        <v>13049</v>
      </c>
      <c r="O762" s="1" t="s">
        <v>760</v>
      </c>
      <c r="P762" s="1" t="s">
        <v>13052</v>
      </c>
      <c r="Q762" s="1" t="s">
        <v>13260</v>
      </c>
      <c r="R762" s="1" t="s">
        <v>13870</v>
      </c>
      <c r="S762" s="1" t="s">
        <v>760</v>
      </c>
      <c r="T762" s="1"/>
      <c r="U762" s="1"/>
      <c r="V762" s="1" t="s">
        <v>13880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7372</v>
      </c>
      <c r="H763" s="1" t="s">
        <v>8915</v>
      </c>
      <c r="I763" s="1" t="s">
        <v>10508</v>
      </c>
      <c r="J763" s="1"/>
      <c r="K763" s="1" t="s">
        <v>11377</v>
      </c>
      <c r="L763" s="1" t="s">
        <v>761</v>
      </c>
      <c r="M763" s="1" t="s">
        <v>12138</v>
      </c>
      <c r="N763" s="1" t="s">
        <v>13049</v>
      </c>
      <c r="O763" s="1" t="s">
        <v>761</v>
      </c>
      <c r="P763" s="1" t="s">
        <v>13052</v>
      </c>
      <c r="Q763" s="1" t="s">
        <v>13261</v>
      </c>
      <c r="R763" s="1" t="s">
        <v>13870</v>
      </c>
      <c r="S763" s="1" t="s">
        <v>761</v>
      </c>
      <c r="T763" s="1"/>
      <c r="U763" s="1"/>
      <c r="V763" s="1" t="s">
        <v>13880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7373</v>
      </c>
      <c r="H764" s="1" t="s">
        <v>8916</v>
      </c>
      <c r="I764" s="1" t="s">
        <v>9975</v>
      </c>
      <c r="J764" s="1"/>
      <c r="K764" s="1" t="s">
        <v>11377</v>
      </c>
      <c r="L764" s="1" t="s">
        <v>762</v>
      </c>
      <c r="M764" s="1" t="s">
        <v>12139</v>
      </c>
      <c r="N764" s="1" t="s">
        <v>13049</v>
      </c>
      <c r="O764" s="1" t="s">
        <v>762</v>
      </c>
      <c r="P764" s="1" t="s">
        <v>13052</v>
      </c>
      <c r="Q764" s="1" t="s">
        <v>13262</v>
      </c>
      <c r="R764" s="1" t="s">
        <v>13870</v>
      </c>
      <c r="S764" s="1" t="s">
        <v>762</v>
      </c>
      <c r="T764" s="1"/>
      <c r="U764" s="1"/>
      <c r="V764" s="1" t="s">
        <v>13880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5780</v>
      </c>
      <c r="G765" s="1" t="s">
        <v>7374</v>
      </c>
      <c r="H765" s="1" t="s">
        <v>8917</v>
      </c>
      <c r="I765" s="1" t="s">
        <v>10509</v>
      </c>
      <c r="J765" s="1"/>
      <c r="K765" s="1" t="s">
        <v>11377</v>
      </c>
      <c r="L765" s="1" t="s">
        <v>763</v>
      </c>
      <c r="M765" s="1" t="s">
        <v>12140</v>
      </c>
      <c r="N765" s="1" t="s">
        <v>13049</v>
      </c>
      <c r="O765" s="1" t="s">
        <v>763</v>
      </c>
      <c r="P765" s="1" t="s">
        <v>13052</v>
      </c>
      <c r="Q765" s="1" t="s">
        <v>13263</v>
      </c>
      <c r="R765" s="1" t="s">
        <v>13870</v>
      </c>
      <c r="S765" s="1" t="s">
        <v>763</v>
      </c>
      <c r="T765" s="1"/>
      <c r="U765" s="1"/>
      <c r="V765" s="1" t="s">
        <v>13880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5781</v>
      </c>
      <c r="G766" s="1" t="s">
        <v>7375</v>
      </c>
      <c r="H766" s="1" t="s">
        <v>8918</v>
      </c>
      <c r="I766" s="1" t="s">
        <v>10510</v>
      </c>
      <c r="J766" s="1"/>
      <c r="K766" s="1" t="s">
        <v>11377</v>
      </c>
      <c r="L766" s="1" t="s">
        <v>764</v>
      </c>
      <c r="M766" s="1" t="s">
        <v>12141</v>
      </c>
      <c r="N766" s="1" t="s">
        <v>13049</v>
      </c>
      <c r="O766" s="1" t="s">
        <v>764</v>
      </c>
      <c r="P766" s="1" t="s">
        <v>13052</v>
      </c>
      <c r="Q766" s="1" t="s">
        <v>13264</v>
      </c>
      <c r="R766" s="1" t="s">
        <v>13870</v>
      </c>
      <c r="S766" s="1" t="s">
        <v>764</v>
      </c>
      <c r="T766" s="1"/>
      <c r="U766" s="1"/>
      <c r="V766" s="1" t="s">
        <v>13880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5782</v>
      </c>
      <c r="G767" s="1" t="s">
        <v>7376</v>
      </c>
      <c r="H767" s="1" t="s">
        <v>8919</v>
      </c>
      <c r="I767" s="1" t="s">
        <v>10511</v>
      </c>
      <c r="J767" s="1"/>
      <c r="K767" s="1" t="s">
        <v>11377</v>
      </c>
      <c r="L767" s="1" t="s">
        <v>765</v>
      </c>
      <c r="M767" s="1" t="s">
        <v>12142</v>
      </c>
      <c r="N767" s="1" t="s">
        <v>13049</v>
      </c>
      <c r="O767" s="1" t="s">
        <v>765</v>
      </c>
      <c r="P767" s="1" t="s">
        <v>13052</v>
      </c>
      <c r="Q767" s="1" t="s">
        <v>13265</v>
      </c>
      <c r="R767" s="1" t="s">
        <v>13870</v>
      </c>
      <c r="S767" s="1" t="s">
        <v>765</v>
      </c>
      <c r="T767" s="1"/>
      <c r="U767" s="1"/>
      <c r="V767" s="1" t="s">
        <v>13880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5783</v>
      </c>
      <c r="G768" s="1" t="s">
        <v>7377</v>
      </c>
      <c r="H768" s="1" t="s">
        <v>8920</v>
      </c>
      <c r="I768" s="1" t="s">
        <v>10512</v>
      </c>
      <c r="J768" s="1"/>
      <c r="K768" s="1" t="s">
        <v>11377</v>
      </c>
      <c r="L768" s="1" t="s">
        <v>766</v>
      </c>
      <c r="M768" s="1" t="s">
        <v>12143</v>
      </c>
      <c r="N768" s="1" t="s">
        <v>13049</v>
      </c>
      <c r="O768" s="1" t="s">
        <v>766</v>
      </c>
      <c r="P768" s="1" t="s">
        <v>13052</v>
      </c>
      <c r="Q768" s="1" t="s">
        <v>13266</v>
      </c>
      <c r="R768" s="1" t="s">
        <v>13870</v>
      </c>
      <c r="S768" s="1" t="s">
        <v>766</v>
      </c>
      <c r="T768" s="1"/>
      <c r="U768" s="1"/>
      <c r="V768" s="1" t="s">
        <v>13880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5784</v>
      </c>
      <c r="G769" s="1" t="s">
        <v>7378</v>
      </c>
      <c r="H769" s="1" t="s">
        <v>8921</v>
      </c>
      <c r="I769" s="1" t="s">
        <v>10513</v>
      </c>
      <c r="J769" s="1"/>
      <c r="K769" s="1" t="s">
        <v>11377</v>
      </c>
      <c r="L769" s="1" t="s">
        <v>767</v>
      </c>
      <c r="M769" s="1" t="s">
        <v>12144</v>
      </c>
      <c r="N769" s="1" t="s">
        <v>13049</v>
      </c>
      <c r="O769" s="1" t="s">
        <v>767</v>
      </c>
      <c r="P769" s="1" t="s">
        <v>13052</v>
      </c>
      <c r="Q769" s="1" t="s">
        <v>13267</v>
      </c>
      <c r="R769" s="1" t="s">
        <v>13870</v>
      </c>
      <c r="S769" s="1" t="s">
        <v>767</v>
      </c>
      <c r="T769" s="1"/>
      <c r="U769" s="1"/>
      <c r="V769" s="1" t="s">
        <v>13880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5785</v>
      </c>
      <c r="G770" s="1" t="s">
        <v>7379</v>
      </c>
      <c r="H770" s="1" t="s">
        <v>8922</v>
      </c>
      <c r="I770" s="1" t="s">
        <v>10514</v>
      </c>
      <c r="J770" s="1"/>
      <c r="K770" s="1" t="s">
        <v>11377</v>
      </c>
      <c r="L770" s="1" t="s">
        <v>768</v>
      </c>
      <c r="M770" s="1" t="s">
        <v>12145</v>
      </c>
      <c r="N770" s="1" t="s">
        <v>13049</v>
      </c>
      <c r="O770" s="1" t="s">
        <v>768</v>
      </c>
      <c r="P770" s="1" t="s">
        <v>13052</v>
      </c>
      <c r="Q770" s="1" t="s">
        <v>13268</v>
      </c>
      <c r="R770" s="1" t="s">
        <v>13870</v>
      </c>
      <c r="S770" s="1" t="s">
        <v>768</v>
      </c>
      <c r="T770" s="1"/>
      <c r="U770" s="1"/>
      <c r="V770" s="1" t="s">
        <v>13880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7380</v>
      </c>
      <c r="H771" s="1" t="s">
        <v>8923</v>
      </c>
      <c r="I771" s="1" t="s">
        <v>10515</v>
      </c>
      <c r="J771" s="1"/>
      <c r="K771" s="1" t="s">
        <v>11377</v>
      </c>
      <c r="L771" s="1" t="s">
        <v>769</v>
      </c>
      <c r="M771" s="1" t="s">
        <v>12146</v>
      </c>
      <c r="N771" s="1" t="s">
        <v>13049</v>
      </c>
      <c r="O771" s="1" t="s">
        <v>769</v>
      </c>
      <c r="P771" s="1" t="s">
        <v>13052</v>
      </c>
      <c r="Q771" s="1" t="s">
        <v>13269</v>
      </c>
      <c r="R771" s="1" t="s">
        <v>13870</v>
      </c>
      <c r="S771" s="1" t="s">
        <v>769</v>
      </c>
      <c r="T771" s="1"/>
      <c r="U771" s="1"/>
      <c r="V771" s="1" t="s">
        <v>13880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5787</v>
      </c>
      <c r="G772" s="1" t="s">
        <v>7381</v>
      </c>
      <c r="H772" s="1" t="s">
        <v>8924</v>
      </c>
      <c r="I772" s="1" t="s">
        <v>10516</v>
      </c>
      <c r="J772" s="1"/>
      <c r="K772" s="1" t="s">
        <v>11377</v>
      </c>
      <c r="L772" s="1" t="s">
        <v>770</v>
      </c>
      <c r="M772" s="1" t="s">
        <v>12147</v>
      </c>
      <c r="N772" s="1" t="s">
        <v>13049</v>
      </c>
      <c r="O772" s="1" t="s">
        <v>770</v>
      </c>
      <c r="P772" s="1" t="s">
        <v>13052</v>
      </c>
      <c r="Q772" s="1" t="s">
        <v>13270</v>
      </c>
      <c r="R772" s="1" t="s">
        <v>13870</v>
      </c>
      <c r="S772" s="1" t="s">
        <v>770</v>
      </c>
      <c r="T772" s="1"/>
      <c r="U772" s="1"/>
      <c r="V772" s="1" t="s">
        <v>13880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5788</v>
      </c>
      <c r="G773" s="1" t="s">
        <v>7382</v>
      </c>
      <c r="H773" s="1" t="s">
        <v>8919</v>
      </c>
      <c r="I773" s="1" t="s">
        <v>10517</v>
      </c>
      <c r="J773" s="1"/>
      <c r="K773" s="1" t="s">
        <v>11377</v>
      </c>
      <c r="L773" s="1" t="s">
        <v>771</v>
      </c>
      <c r="M773" s="1" t="s">
        <v>12148</v>
      </c>
      <c r="N773" s="1" t="s">
        <v>13049</v>
      </c>
      <c r="O773" s="1" t="s">
        <v>771</v>
      </c>
      <c r="P773" s="1" t="s">
        <v>13052</v>
      </c>
      <c r="Q773" s="1" t="s">
        <v>13265</v>
      </c>
      <c r="R773" s="1" t="s">
        <v>13870</v>
      </c>
      <c r="S773" s="1" t="s">
        <v>771</v>
      </c>
      <c r="T773" s="1"/>
      <c r="U773" s="1"/>
      <c r="V773" s="1" t="s">
        <v>13880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5789</v>
      </c>
      <c r="G774" s="1" t="s">
        <v>7383</v>
      </c>
      <c r="H774" s="1" t="s">
        <v>8925</v>
      </c>
      <c r="I774" s="1" t="s">
        <v>10518</v>
      </c>
      <c r="J774" s="1"/>
      <c r="K774" s="1" t="s">
        <v>11377</v>
      </c>
      <c r="L774" s="1" t="s">
        <v>772</v>
      </c>
      <c r="M774" s="1" t="s">
        <v>12149</v>
      </c>
      <c r="N774" s="1" t="s">
        <v>13049</v>
      </c>
      <c r="O774" s="1" t="s">
        <v>772</v>
      </c>
      <c r="P774" s="1" t="s">
        <v>13052</v>
      </c>
      <c r="Q774" s="1" t="s">
        <v>13271</v>
      </c>
      <c r="R774" s="1" t="s">
        <v>13870</v>
      </c>
      <c r="S774" s="1" t="s">
        <v>772</v>
      </c>
      <c r="T774" s="1"/>
      <c r="U774" s="1"/>
      <c r="V774" s="1" t="s">
        <v>13880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5790</v>
      </c>
      <c r="G775" s="1" t="s">
        <v>7384</v>
      </c>
      <c r="H775" s="1" t="s">
        <v>8926</v>
      </c>
      <c r="I775" s="1" t="s">
        <v>10519</v>
      </c>
      <c r="J775" s="1"/>
      <c r="K775" s="1" t="s">
        <v>11377</v>
      </c>
      <c r="L775" s="1" t="s">
        <v>773</v>
      </c>
      <c r="M775" s="1" t="s">
        <v>12150</v>
      </c>
      <c r="N775" s="1" t="s">
        <v>13049</v>
      </c>
      <c r="O775" s="1" t="s">
        <v>773</v>
      </c>
      <c r="P775" s="1" t="s">
        <v>13052</v>
      </c>
      <c r="Q775" s="1" t="s">
        <v>13272</v>
      </c>
      <c r="R775" s="1" t="s">
        <v>13870</v>
      </c>
      <c r="S775" s="1" t="s">
        <v>773</v>
      </c>
      <c r="T775" s="1"/>
      <c r="U775" s="1"/>
      <c r="V775" s="1" t="s">
        <v>13880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7385</v>
      </c>
      <c r="H776" s="1" t="s">
        <v>8921</v>
      </c>
      <c r="I776" s="1" t="s">
        <v>10520</v>
      </c>
      <c r="J776" s="1"/>
      <c r="K776" s="1" t="s">
        <v>11377</v>
      </c>
      <c r="L776" s="1" t="s">
        <v>774</v>
      </c>
      <c r="M776" s="1" t="s">
        <v>12151</v>
      </c>
      <c r="N776" s="1" t="s">
        <v>13049</v>
      </c>
      <c r="O776" s="1" t="s">
        <v>774</v>
      </c>
      <c r="P776" s="1" t="s">
        <v>13052</v>
      </c>
      <c r="Q776" s="1" t="s">
        <v>13267</v>
      </c>
      <c r="R776" s="1" t="s">
        <v>13870</v>
      </c>
      <c r="S776" s="1" t="s">
        <v>774</v>
      </c>
      <c r="T776" s="1"/>
      <c r="U776" s="1"/>
      <c r="V776" s="1" t="s">
        <v>13880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5792</v>
      </c>
      <c r="G777" s="1" t="s">
        <v>7386</v>
      </c>
      <c r="H777" s="1" t="s">
        <v>8927</v>
      </c>
      <c r="I777" s="1" t="s">
        <v>10521</v>
      </c>
      <c r="J777" s="1"/>
      <c r="K777" s="1" t="s">
        <v>11377</v>
      </c>
      <c r="L777" s="1" t="s">
        <v>775</v>
      </c>
      <c r="M777" s="1" t="s">
        <v>12152</v>
      </c>
      <c r="N777" s="1" t="s">
        <v>13049</v>
      </c>
      <c r="O777" s="1" t="s">
        <v>775</v>
      </c>
      <c r="P777" s="1" t="s">
        <v>13052</v>
      </c>
      <c r="Q777" s="1" t="s">
        <v>13273</v>
      </c>
      <c r="R777" s="1" t="s">
        <v>13870</v>
      </c>
      <c r="S777" s="1" t="s">
        <v>775</v>
      </c>
      <c r="T777" s="1"/>
      <c r="U777" s="1"/>
      <c r="V777" s="1" t="s">
        <v>13880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7387</v>
      </c>
      <c r="H778" s="1" t="s">
        <v>8928</v>
      </c>
      <c r="I778" s="1" t="s">
        <v>10522</v>
      </c>
      <c r="J778" s="1"/>
      <c r="K778" s="1" t="s">
        <v>11377</v>
      </c>
      <c r="L778" s="1" t="s">
        <v>776</v>
      </c>
      <c r="M778" s="1" t="s">
        <v>12153</v>
      </c>
      <c r="N778" s="1" t="s">
        <v>13049</v>
      </c>
      <c r="O778" s="1" t="s">
        <v>776</v>
      </c>
      <c r="P778" s="1" t="s">
        <v>13052</v>
      </c>
      <c r="Q778" s="1" t="s">
        <v>13274</v>
      </c>
      <c r="R778" s="1" t="s">
        <v>13870</v>
      </c>
      <c r="S778" s="1" t="s">
        <v>776</v>
      </c>
      <c r="T778" s="1"/>
      <c r="U778" s="1"/>
      <c r="V778" s="1" t="s">
        <v>13880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5794</v>
      </c>
      <c r="G779" s="1" t="s">
        <v>7388</v>
      </c>
      <c r="H779" s="1" t="s">
        <v>8923</v>
      </c>
      <c r="I779" s="1" t="s">
        <v>10523</v>
      </c>
      <c r="J779" s="1"/>
      <c r="K779" s="1" t="s">
        <v>11377</v>
      </c>
      <c r="L779" s="1" t="s">
        <v>777</v>
      </c>
      <c r="M779" s="1" t="s">
        <v>12154</v>
      </c>
      <c r="N779" s="1" t="s">
        <v>13049</v>
      </c>
      <c r="O779" s="1" t="s">
        <v>777</v>
      </c>
      <c r="P779" s="1" t="s">
        <v>13052</v>
      </c>
      <c r="Q779" s="1" t="s">
        <v>13269</v>
      </c>
      <c r="R779" s="1" t="s">
        <v>13870</v>
      </c>
      <c r="S779" s="1" t="s">
        <v>777</v>
      </c>
      <c r="T779" s="1"/>
      <c r="U779" s="1"/>
      <c r="V779" s="1" t="s">
        <v>13880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5795</v>
      </c>
      <c r="G780" s="1" t="s">
        <v>7389</v>
      </c>
      <c r="H780" s="1" t="s">
        <v>8929</v>
      </c>
      <c r="I780" s="1" t="s">
        <v>10524</v>
      </c>
      <c r="J780" s="1"/>
      <c r="K780" s="1" t="s">
        <v>11377</v>
      </c>
      <c r="L780" s="1" t="s">
        <v>778</v>
      </c>
      <c r="M780" s="1" t="s">
        <v>12155</v>
      </c>
      <c r="N780" s="1" t="s">
        <v>13049</v>
      </c>
      <c r="O780" s="1" t="s">
        <v>778</v>
      </c>
      <c r="P780" s="1" t="s">
        <v>13052</v>
      </c>
      <c r="Q780" s="1" t="s">
        <v>13275</v>
      </c>
      <c r="R780" s="1" t="s">
        <v>13870</v>
      </c>
      <c r="S780" s="1" t="s">
        <v>778</v>
      </c>
      <c r="T780" s="1"/>
      <c r="U780" s="1"/>
      <c r="V780" s="1" t="s">
        <v>13880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5796</v>
      </c>
      <c r="G781" s="1" t="s">
        <v>7390</v>
      </c>
      <c r="H781" s="1" t="s">
        <v>8930</v>
      </c>
      <c r="I781" s="1" t="s">
        <v>10525</v>
      </c>
      <c r="J781" s="1"/>
      <c r="K781" s="1" t="s">
        <v>11377</v>
      </c>
      <c r="L781" s="1" t="s">
        <v>779</v>
      </c>
      <c r="M781" s="1" t="s">
        <v>12156</v>
      </c>
      <c r="N781" s="1" t="s">
        <v>13049</v>
      </c>
      <c r="O781" s="1" t="s">
        <v>779</v>
      </c>
      <c r="P781" s="1" t="s">
        <v>13052</v>
      </c>
      <c r="Q781" s="1" t="s">
        <v>13276</v>
      </c>
      <c r="R781" s="1" t="s">
        <v>13870</v>
      </c>
      <c r="S781" s="1" t="s">
        <v>779</v>
      </c>
      <c r="T781" s="1"/>
      <c r="U781" s="1"/>
      <c r="V781" s="1" t="s">
        <v>13880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5797</v>
      </c>
      <c r="G782" s="1" t="s">
        <v>7391</v>
      </c>
      <c r="H782" s="1" t="s">
        <v>8931</v>
      </c>
      <c r="I782" s="1" t="s">
        <v>10526</v>
      </c>
      <c r="J782" s="1"/>
      <c r="K782" s="1" t="s">
        <v>11377</v>
      </c>
      <c r="L782" s="1" t="s">
        <v>780</v>
      </c>
      <c r="M782" s="1" t="s">
        <v>12157</v>
      </c>
      <c r="N782" s="1" t="s">
        <v>13049</v>
      </c>
      <c r="O782" s="1" t="s">
        <v>780</v>
      </c>
      <c r="P782" s="1" t="s">
        <v>13052</v>
      </c>
      <c r="Q782" s="1" t="s">
        <v>13277</v>
      </c>
      <c r="R782" s="1" t="s">
        <v>13870</v>
      </c>
      <c r="S782" s="1" t="s">
        <v>780</v>
      </c>
      <c r="T782" s="1"/>
      <c r="U782" s="1"/>
      <c r="V782" s="1" t="s">
        <v>13880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5798</v>
      </c>
      <c r="G783" s="1" t="s">
        <v>7392</v>
      </c>
      <c r="H783" s="1" t="s">
        <v>8931</v>
      </c>
      <c r="I783" s="1" t="s">
        <v>10527</v>
      </c>
      <c r="J783" s="1"/>
      <c r="K783" s="1" t="s">
        <v>11377</v>
      </c>
      <c r="L783" s="1" t="s">
        <v>781</v>
      </c>
      <c r="M783" s="1" t="s">
        <v>12158</v>
      </c>
      <c r="N783" s="1" t="s">
        <v>13049</v>
      </c>
      <c r="O783" s="1" t="s">
        <v>781</v>
      </c>
      <c r="P783" s="1" t="s">
        <v>13053</v>
      </c>
      <c r="Q783" s="1" t="s">
        <v>13053</v>
      </c>
      <c r="R783" s="1" t="s">
        <v>13870</v>
      </c>
      <c r="S783" s="1" t="s">
        <v>781</v>
      </c>
      <c r="T783" s="1"/>
      <c r="U783" s="1" t="s">
        <v>13877</v>
      </c>
      <c r="V783" s="1" t="s">
        <v>13880</v>
      </c>
      <c r="W783" s="1" t="s">
        <v>781</v>
      </c>
      <c r="X783" s="1"/>
      <c r="Y783" t="s">
        <v>13884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5799</v>
      </c>
      <c r="G784" s="1" t="s">
        <v>7393</v>
      </c>
      <c r="H784" s="1" t="s">
        <v>8932</v>
      </c>
      <c r="I784" s="1" t="s">
        <v>10528</v>
      </c>
      <c r="J784" s="1"/>
      <c r="K784" s="1" t="s">
        <v>11377</v>
      </c>
      <c r="L784" s="1" t="s">
        <v>782</v>
      </c>
      <c r="M784" s="1" t="s">
        <v>12159</v>
      </c>
      <c r="N784" s="1" t="s">
        <v>13049</v>
      </c>
      <c r="O784" s="1" t="s">
        <v>782</v>
      </c>
      <c r="P784" s="1" t="s">
        <v>13053</v>
      </c>
      <c r="Q784" s="1" t="s">
        <v>13053</v>
      </c>
      <c r="R784" s="1" t="s">
        <v>13870</v>
      </c>
      <c r="S784" s="1" t="s">
        <v>782</v>
      </c>
      <c r="T784" s="1"/>
      <c r="U784" s="1"/>
      <c r="V784" s="1" t="s">
        <v>13880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5800</v>
      </c>
      <c r="G785" s="1" t="s">
        <v>7394</v>
      </c>
      <c r="H785" s="1" t="s">
        <v>8933</v>
      </c>
      <c r="I785" s="1" t="s">
        <v>10529</v>
      </c>
      <c r="J785" s="1"/>
      <c r="K785" s="1" t="s">
        <v>11377</v>
      </c>
      <c r="L785" s="1" t="s">
        <v>783</v>
      </c>
      <c r="M785" s="1" t="s">
        <v>12160</v>
      </c>
      <c r="N785" s="1" t="s">
        <v>13049</v>
      </c>
      <c r="O785" s="1" t="s">
        <v>783</v>
      </c>
      <c r="P785" s="1" t="s">
        <v>13053</v>
      </c>
      <c r="Q785" s="1" t="s">
        <v>13053</v>
      </c>
      <c r="R785" s="1" t="s">
        <v>13870</v>
      </c>
      <c r="S785" s="1" t="s">
        <v>783</v>
      </c>
      <c r="T785" s="1"/>
      <c r="U785" s="1"/>
      <c r="V785" s="1" t="s">
        <v>13880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5801</v>
      </c>
      <c r="G786" s="1" t="s">
        <v>7395</v>
      </c>
      <c r="H786" s="1" t="s">
        <v>8934</v>
      </c>
      <c r="I786" s="1" t="s">
        <v>10530</v>
      </c>
      <c r="J786" s="1"/>
      <c r="K786" s="1" t="s">
        <v>11377</v>
      </c>
      <c r="L786" s="1" t="s">
        <v>784</v>
      </c>
      <c r="M786" s="1" t="s">
        <v>12161</v>
      </c>
      <c r="N786" s="1" t="s">
        <v>13049</v>
      </c>
      <c r="O786" s="1" t="s">
        <v>784</v>
      </c>
      <c r="P786" s="1" t="s">
        <v>13053</v>
      </c>
      <c r="Q786" s="1" t="s">
        <v>13053</v>
      </c>
      <c r="R786" s="1" t="s">
        <v>13870</v>
      </c>
      <c r="S786" s="1" t="s">
        <v>784</v>
      </c>
      <c r="T786" s="1"/>
      <c r="U786" s="1"/>
      <c r="V786" s="1" t="s">
        <v>13880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5802</v>
      </c>
      <c r="G787" s="1" t="s">
        <v>7396</v>
      </c>
      <c r="H787" s="1" t="s">
        <v>8935</v>
      </c>
      <c r="I787" s="1" t="s">
        <v>10531</v>
      </c>
      <c r="J787" s="1"/>
      <c r="K787" s="1" t="s">
        <v>11377</v>
      </c>
      <c r="L787" s="1" t="s">
        <v>785</v>
      </c>
      <c r="M787" s="1" t="s">
        <v>12162</v>
      </c>
      <c r="N787" s="1" t="s">
        <v>13049</v>
      </c>
      <c r="O787" s="1" t="s">
        <v>785</v>
      </c>
      <c r="P787" s="1" t="s">
        <v>13053</v>
      </c>
      <c r="Q787" s="1" t="s">
        <v>13053</v>
      </c>
      <c r="R787" s="1" t="s">
        <v>13870</v>
      </c>
      <c r="S787" s="1" t="s">
        <v>785</v>
      </c>
      <c r="T787" s="1"/>
      <c r="U787" s="1"/>
      <c r="V787" s="1" t="s">
        <v>13880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5803</v>
      </c>
      <c r="G788" s="1" t="s">
        <v>7397</v>
      </c>
      <c r="H788" s="1" t="s">
        <v>8936</v>
      </c>
      <c r="I788" s="1" t="s">
        <v>10532</v>
      </c>
      <c r="J788" s="1"/>
      <c r="K788" s="1" t="s">
        <v>11377</v>
      </c>
      <c r="L788" s="1" t="s">
        <v>786</v>
      </c>
      <c r="M788" s="1" t="s">
        <v>12163</v>
      </c>
      <c r="N788" s="1" t="s">
        <v>13049</v>
      </c>
      <c r="O788" s="1" t="s">
        <v>786</v>
      </c>
      <c r="P788" s="1" t="s">
        <v>13053</v>
      </c>
      <c r="Q788" s="1" t="s">
        <v>13053</v>
      </c>
      <c r="R788" s="1" t="s">
        <v>13870</v>
      </c>
      <c r="S788" s="1" t="s">
        <v>786</v>
      </c>
      <c r="T788" s="1"/>
      <c r="U788" s="1"/>
      <c r="V788" s="1" t="s">
        <v>13880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5804</v>
      </c>
      <c r="G789" s="1" t="s">
        <v>7398</v>
      </c>
      <c r="H789" s="1" t="s">
        <v>8937</v>
      </c>
      <c r="I789" s="1" t="s">
        <v>10533</v>
      </c>
      <c r="J789" s="1"/>
      <c r="K789" s="1" t="s">
        <v>11377</v>
      </c>
      <c r="L789" s="1" t="s">
        <v>787</v>
      </c>
      <c r="M789" s="1" t="s">
        <v>12164</v>
      </c>
      <c r="N789" s="1" t="s">
        <v>13049</v>
      </c>
      <c r="O789" s="1" t="s">
        <v>787</v>
      </c>
      <c r="P789" s="1" t="s">
        <v>13053</v>
      </c>
      <c r="Q789" s="1" t="s">
        <v>13053</v>
      </c>
      <c r="R789" s="1" t="s">
        <v>13870</v>
      </c>
      <c r="S789" s="1" t="s">
        <v>787</v>
      </c>
      <c r="T789" s="1"/>
      <c r="U789" s="1"/>
      <c r="V789" s="1" t="s">
        <v>13880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7399</v>
      </c>
      <c r="H790" s="1" t="s">
        <v>8938</v>
      </c>
      <c r="I790" s="1" t="s">
        <v>10534</v>
      </c>
      <c r="J790" s="1"/>
      <c r="K790" s="1" t="s">
        <v>11377</v>
      </c>
      <c r="L790" s="1" t="s">
        <v>788</v>
      </c>
      <c r="M790" s="1" t="s">
        <v>12165</v>
      </c>
      <c r="N790" s="1" t="s">
        <v>13049</v>
      </c>
      <c r="O790" s="1" t="s">
        <v>788</v>
      </c>
      <c r="P790" s="1" t="s">
        <v>13053</v>
      </c>
      <c r="Q790" s="1" t="s">
        <v>13053</v>
      </c>
      <c r="R790" s="1" t="s">
        <v>13870</v>
      </c>
      <c r="S790" s="1" t="s">
        <v>788</v>
      </c>
      <c r="T790" s="1"/>
      <c r="U790" s="1"/>
      <c r="V790" s="1" t="s">
        <v>13880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7400</v>
      </c>
      <c r="H791" s="1" t="s">
        <v>8939</v>
      </c>
      <c r="I791" s="1" t="s">
        <v>10535</v>
      </c>
      <c r="J791" s="1"/>
      <c r="K791" s="1" t="s">
        <v>11377</v>
      </c>
      <c r="L791" s="1" t="s">
        <v>789</v>
      </c>
      <c r="M791" s="1" t="s">
        <v>12166</v>
      </c>
      <c r="N791" s="1" t="s">
        <v>13049</v>
      </c>
      <c r="O791" s="1" t="s">
        <v>789</v>
      </c>
      <c r="P791" s="1" t="s">
        <v>13053</v>
      </c>
      <c r="Q791" s="1" t="s">
        <v>13053</v>
      </c>
      <c r="R791" s="1" t="s">
        <v>13870</v>
      </c>
      <c r="S791" s="1" t="s">
        <v>789</v>
      </c>
      <c r="T791" s="1"/>
      <c r="U791" s="1"/>
      <c r="V791" s="1" t="s">
        <v>13880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7401</v>
      </c>
      <c r="H792" s="1" t="s">
        <v>8940</v>
      </c>
      <c r="I792" s="1" t="s">
        <v>10536</v>
      </c>
      <c r="J792" s="1"/>
      <c r="K792" s="1" t="s">
        <v>11377</v>
      </c>
      <c r="L792" s="1" t="s">
        <v>790</v>
      </c>
      <c r="M792" s="1" t="s">
        <v>12167</v>
      </c>
      <c r="N792" s="1" t="s">
        <v>13049</v>
      </c>
      <c r="O792" s="1" t="s">
        <v>790</v>
      </c>
      <c r="P792" s="1" t="s">
        <v>13053</v>
      </c>
      <c r="Q792" s="1" t="s">
        <v>13053</v>
      </c>
      <c r="R792" s="1" t="s">
        <v>13870</v>
      </c>
      <c r="S792" s="1" t="s">
        <v>790</v>
      </c>
      <c r="T792" s="1"/>
      <c r="U792" s="1"/>
      <c r="V792" s="1" t="s">
        <v>13880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5808</v>
      </c>
      <c r="G793" s="1" t="s">
        <v>7402</v>
      </c>
      <c r="H793" s="1" t="s">
        <v>8941</v>
      </c>
      <c r="I793" s="1" t="s">
        <v>10537</v>
      </c>
      <c r="J793" s="1"/>
      <c r="K793" s="1" t="s">
        <v>11377</v>
      </c>
      <c r="L793" s="1" t="s">
        <v>791</v>
      </c>
      <c r="M793" s="1" t="s">
        <v>12168</v>
      </c>
      <c r="N793" s="1" t="s">
        <v>13049</v>
      </c>
      <c r="O793" s="1" t="s">
        <v>791</v>
      </c>
      <c r="P793" s="1" t="s">
        <v>13053</v>
      </c>
      <c r="Q793" s="1" t="s">
        <v>13053</v>
      </c>
      <c r="R793" s="1" t="s">
        <v>13870</v>
      </c>
      <c r="S793" s="1" t="s">
        <v>791</v>
      </c>
      <c r="T793" s="1"/>
      <c r="U793" s="1"/>
      <c r="V793" s="1" t="s">
        <v>13880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7403</v>
      </c>
      <c r="H794" s="1" t="s">
        <v>8942</v>
      </c>
      <c r="I794" s="1" t="s">
        <v>10538</v>
      </c>
      <c r="J794" s="1"/>
      <c r="K794" s="1" t="s">
        <v>11377</v>
      </c>
      <c r="L794" s="1" t="s">
        <v>792</v>
      </c>
      <c r="M794" s="1" t="s">
        <v>12169</v>
      </c>
      <c r="N794" s="1" t="s">
        <v>13049</v>
      </c>
      <c r="O794" s="1" t="s">
        <v>792</v>
      </c>
      <c r="P794" s="1" t="s">
        <v>13053</v>
      </c>
      <c r="Q794" s="1" t="s">
        <v>13053</v>
      </c>
      <c r="R794" s="1" t="s">
        <v>13870</v>
      </c>
      <c r="S794" s="1" t="s">
        <v>792</v>
      </c>
      <c r="T794" s="1"/>
      <c r="U794" s="1"/>
      <c r="V794" s="1" t="s">
        <v>13880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7404</v>
      </c>
      <c r="H795" s="1" t="s">
        <v>8943</v>
      </c>
      <c r="I795" s="1" t="s">
        <v>10539</v>
      </c>
      <c r="J795" s="1"/>
      <c r="K795" s="1" t="s">
        <v>11377</v>
      </c>
      <c r="L795" s="1" t="s">
        <v>793</v>
      </c>
      <c r="M795" s="1" t="s">
        <v>12170</v>
      </c>
      <c r="N795" s="1" t="s">
        <v>13049</v>
      </c>
      <c r="O795" s="1" t="s">
        <v>793</v>
      </c>
      <c r="P795" s="1" t="s">
        <v>13053</v>
      </c>
      <c r="Q795" s="1" t="s">
        <v>13053</v>
      </c>
      <c r="R795" s="1" t="s">
        <v>13870</v>
      </c>
      <c r="S795" s="1" t="s">
        <v>793</v>
      </c>
      <c r="T795" s="1"/>
      <c r="U795" s="1"/>
      <c r="V795" s="1" t="s">
        <v>13880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4181</v>
      </c>
      <c r="G796" s="1" t="s">
        <v>7405</v>
      </c>
      <c r="H796" s="1" t="s">
        <v>7405</v>
      </c>
      <c r="I796" s="1" t="s">
        <v>10540</v>
      </c>
      <c r="J796" s="1"/>
      <c r="K796" s="1" t="s">
        <v>11377</v>
      </c>
      <c r="L796" s="1" t="s">
        <v>794</v>
      </c>
      <c r="M796" s="1" t="s">
        <v>12171</v>
      </c>
      <c r="N796" s="1" t="s">
        <v>13049</v>
      </c>
      <c r="O796" s="1" t="s">
        <v>794</v>
      </c>
      <c r="P796" s="1" t="s">
        <v>13053</v>
      </c>
      <c r="Q796" s="1" t="s">
        <v>13053</v>
      </c>
      <c r="R796" s="1" t="s">
        <v>13870</v>
      </c>
      <c r="S796" s="1" t="s">
        <v>794</v>
      </c>
      <c r="T796" s="1"/>
      <c r="U796" s="1"/>
      <c r="V796" s="1" t="s">
        <v>13880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5811</v>
      </c>
      <c r="G797" s="1" t="s">
        <v>7406</v>
      </c>
      <c r="H797" s="1" t="s">
        <v>7406</v>
      </c>
      <c r="I797" s="1" t="s">
        <v>10471</v>
      </c>
      <c r="J797" s="1"/>
      <c r="K797" s="1" t="s">
        <v>11377</v>
      </c>
      <c r="L797" s="1" t="s">
        <v>795</v>
      </c>
      <c r="M797" s="1" t="s">
        <v>12172</v>
      </c>
      <c r="N797" s="1" t="s">
        <v>13049</v>
      </c>
      <c r="O797" s="1" t="s">
        <v>795</v>
      </c>
      <c r="P797" s="1" t="s">
        <v>13053</v>
      </c>
      <c r="Q797" s="1" t="s">
        <v>13053</v>
      </c>
      <c r="R797" s="1" t="s">
        <v>13870</v>
      </c>
      <c r="S797" s="1" t="s">
        <v>795</v>
      </c>
      <c r="T797" s="1"/>
      <c r="U797" s="1"/>
      <c r="V797" s="1" t="s">
        <v>13880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5812</v>
      </c>
      <c r="G798" s="1" t="s">
        <v>7407</v>
      </c>
      <c r="H798" s="1" t="s">
        <v>8944</v>
      </c>
      <c r="I798" s="1" t="s">
        <v>10541</v>
      </c>
      <c r="J798" s="1"/>
      <c r="K798" s="1" t="s">
        <v>11377</v>
      </c>
      <c r="L798" s="1" t="s">
        <v>796</v>
      </c>
      <c r="M798" s="1" t="s">
        <v>12173</v>
      </c>
      <c r="N798" s="1" t="s">
        <v>13049</v>
      </c>
      <c r="O798" s="1" t="s">
        <v>796</v>
      </c>
      <c r="P798" s="1" t="s">
        <v>13053</v>
      </c>
      <c r="Q798" s="1" t="s">
        <v>13053</v>
      </c>
      <c r="R798" s="1" t="s">
        <v>13870</v>
      </c>
      <c r="S798" s="1" t="s">
        <v>796</v>
      </c>
      <c r="T798" s="1"/>
      <c r="U798" s="1"/>
      <c r="V798" s="1" t="s">
        <v>13880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5813</v>
      </c>
      <c r="G799" s="1" t="s">
        <v>7408</v>
      </c>
      <c r="H799" s="1" t="s">
        <v>8945</v>
      </c>
      <c r="I799" s="1" t="s">
        <v>10542</v>
      </c>
      <c r="J799" s="1"/>
      <c r="K799" s="1" t="s">
        <v>11377</v>
      </c>
      <c r="L799" s="1" t="s">
        <v>797</v>
      </c>
      <c r="M799" s="1" t="s">
        <v>12174</v>
      </c>
      <c r="N799" s="1" t="s">
        <v>13049</v>
      </c>
      <c r="O799" s="1" t="s">
        <v>797</v>
      </c>
      <c r="P799" s="1" t="s">
        <v>13053</v>
      </c>
      <c r="Q799" s="1" t="s">
        <v>13053</v>
      </c>
      <c r="R799" s="1" t="s">
        <v>13870</v>
      </c>
      <c r="S799" s="1" t="s">
        <v>797</v>
      </c>
      <c r="T799" s="1"/>
      <c r="U799" s="1"/>
      <c r="V799" s="1" t="s">
        <v>13880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5814</v>
      </c>
      <c r="G800" s="1" t="s">
        <v>7409</v>
      </c>
      <c r="H800" s="1" t="s">
        <v>8946</v>
      </c>
      <c r="I800" s="1" t="s">
        <v>10543</v>
      </c>
      <c r="J800" s="1"/>
      <c r="K800" s="1" t="s">
        <v>11377</v>
      </c>
      <c r="L800" s="1" t="s">
        <v>798</v>
      </c>
      <c r="M800" s="1" t="s">
        <v>12175</v>
      </c>
      <c r="N800" s="1" t="s">
        <v>13049</v>
      </c>
      <c r="O800" s="1" t="s">
        <v>798</v>
      </c>
      <c r="P800" s="1" t="s">
        <v>13053</v>
      </c>
      <c r="Q800" s="1" t="s">
        <v>13053</v>
      </c>
      <c r="R800" s="1" t="s">
        <v>13870</v>
      </c>
      <c r="S800" s="1" t="s">
        <v>798</v>
      </c>
      <c r="T800" s="1"/>
      <c r="U800" s="1"/>
      <c r="V800" s="1" t="s">
        <v>13880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7410</v>
      </c>
      <c r="H801" s="1" t="s">
        <v>8947</v>
      </c>
      <c r="I801" s="1" t="s">
        <v>10544</v>
      </c>
      <c r="J801" s="1"/>
      <c r="K801" s="1" t="s">
        <v>11377</v>
      </c>
      <c r="L801" s="1" t="s">
        <v>799</v>
      </c>
      <c r="M801" s="1" t="s">
        <v>12176</v>
      </c>
      <c r="N801" s="1" t="s">
        <v>13049</v>
      </c>
      <c r="O801" s="1" t="s">
        <v>799</v>
      </c>
      <c r="P801" s="1" t="s">
        <v>13053</v>
      </c>
      <c r="Q801" s="1" t="s">
        <v>13053</v>
      </c>
      <c r="R801" s="1" t="s">
        <v>13870</v>
      </c>
      <c r="S801" s="1" t="s">
        <v>799</v>
      </c>
      <c r="T801" s="1"/>
      <c r="U801" s="1"/>
      <c r="V801" s="1" t="s">
        <v>13880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7411</v>
      </c>
      <c r="H802" s="1" t="s">
        <v>8948</v>
      </c>
      <c r="I802" s="1" t="s">
        <v>10545</v>
      </c>
      <c r="J802" s="1"/>
      <c r="K802" s="1" t="s">
        <v>11377</v>
      </c>
      <c r="L802" s="1" t="s">
        <v>800</v>
      </c>
      <c r="M802" s="1" t="s">
        <v>12177</v>
      </c>
      <c r="N802" s="1" t="s">
        <v>13049</v>
      </c>
      <c r="O802" s="1" t="s">
        <v>800</v>
      </c>
      <c r="P802" s="1" t="s">
        <v>13053</v>
      </c>
      <c r="Q802" s="1" t="s">
        <v>13053</v>
      </c>
      <c r="R802" s="1" t="s">
        <v>13870</v>
      </c>
      <c r="S802" s="1" t="s">
        <v>800</v>
      </c>
      <c r="T802" s="1"/>
      <c r="U802" s="1"/>
      <c r="V802" s="1" t="s">
        <v>13880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7412</v>
      </c>
      <c r="H803" s="1" t="s">
        <v>8949</v>
      </c>
      <c r="I803" s="1" t="s">
        <v>10546</v>
      </c>
      <c r="J803" s="1"/>
      <c r="K803" s="1" t="s">
        <v>11377</v>
      </c>
      <c r="L803" s="1" t="s">
        <v>801</v>
      </c>
      <c r="M803" s="1" t="s">
        <v>12178</v>
      </c>
      <c r="N803" s="1" t="s">
        <v>13049</v>
      </c>
      <c r="O803" s="1" t="s">
        <v>801</v>
      </c>
      <c r="P803" s="1" t="s">
        <v>13053</v>
      </c>
      <c r="Q803" s="1" t="s">
        <v>13053</v>
      </c>
      <c r="R803" s="1" t="s">
        <v>13870</v>
      </c>
      <c r="S803" s="1" t="s">
        <v>801</v>
      </c>
      <c r="T803" s="1"/>
      <c r="U803" s="1"/>
      <c r="V803" s="1" t="s">
        <v>13880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7413</v>
      </c>
      <c r="H804" s="1" t="s">
        <v>8950</v>
      </c>
      <c r="I804" s="1" t="s">
        <v>10547</v>
      </c>
      <c r="J804" s="1"/>
      <c r="K804" s="1" t="s">
        <v>11377</v>
      </c>
      <c r="L804" s="1" t="s">
        <v>802</v>
      </c>
      <c r="M804" s="1" t="s">
        <v>12179</v>
      </c>
      <c r="N804" s="1" t="s">
        <v>13049</v>
      </c>
      <c r="O804" s="1" t="s">
        <v>802</v>
      </c>
      <c r="P804" s="1" t="s">
        <v>13053</v>
      </c>
      <c r="Q804" s="1" t="s">
        <v>13053</v>
      </c>
      <c r="R804" s="1" t="s">
        <v>13870</v>
      </c>
      <c r="S804" s="1" t="s">
        <v>802</v>
      </c>
      <c r="T804" s="1"/>
      <c r="U804" s="1"/>
      <c r="V804" s="1" t="s">
        <v>13880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7414</v>
      </c>
      <c r="H805" s="1" t="s">
        <v>8951</v>
      </c>
      <c r="I805" s="1" t="s">
        <v>10548</v>
      </c>
      <c r="J805" s="1"/>
      <c r="K805" s="1" t="s">
        <v>11377</v>
      </c>
      <c r="L805" s="1" t="s">
        <v>803</v>
      </c>
      <c r="M805" s="1" t="s">
        <v>12180</v>
      </c>
      <c r="N805" s="1" t="s">
        <v>13049</v>
      </c>
      <c r="O805" s="1" t="s">
        <v>803</v>
      </c>
      <c r="P805" s="1" t="s">
        <v>13053</v>
      </c>
      <c r="Q805" s="1" t="s">
        <v>13053</v>
      </c>
      <c r="R805" s="1" t="s">
        <v>13870</v>
      </c>
      <c r="S805" s="1" t="s">
        <v>803</v>
      </c>
      <c r="T805" s="1"/>
      <c r="U805" s="1"/>
      <c r="V805" s="1" t="s">
        <v>13880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7415</v>
      </c>
      <c r="H806" s="1" t="s">
        <v>8952</v>
      </c>
      <c r="I806" s="1" t="s">
        <v>10549</v>
      </c>
      <c r="J806" s="1"/>
      <c r="K806" s="1" t="s">
        <v>11377</v>
      </c>
      <c r="L806" s="1" t="s">
        <v>804</v>
      </c>
      <c r="M806" s="1" t="s">
        <v>12181</v>
      </c>
      <c r="N806" s="1" t="s">
        <v>13049</v>
      </c>
      <c r="O806" s="1" t="s">
        <v>804</v>
      </c>
      <c r="P806" s="1" t="s">
        <v>13053</v>
      </c>
      <c r="Q806" s="1" t="s">
        <v>13053</v>
      </c>
      <c r="R806" s="1" t="s">
        <v>13870</v>
      </c>
      <c r="S806" s="1" t="s">
        <v>804</v>
      </c>
      <c r="T806" s="1"/>
      <c r="U806" s="1"/>
      <c r="V806" s="1" t="s">
        <v>13880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7416</v>
      </c>
      <c r="H807" s="1" t="s">
        <v>8953</v>
      </c>
      <c r="I807" s="1" t="s">
        <v>10550</v>
      </c>
      <c r="J807" s="1"/>
      <c r="K807" s="1" t="s">
        <v>11377</v>
      </c>
      <c r="L807" s="1" t="s">
        <v>805</v>
      </c>
      <c r="M807" s="1" t="s">
        <v>12182</v>
      </c>
      <c r="N807" s="1" t="s">
        <v>13049</v>
      </c>
      <c r="O807" s="1" t="s">
        <v>805</v>
      </c>
      <c r="P807" s="1" t="s">
        <v>13053</v>
      </c>
      <c r="Q807" s="1" t="s">
        <v>13053</v>
      </c>
      <c r="R807" s="1" t="s">
        <v>13870</v>
      </c>
      <c r="S807" s="1" t="s">
        <v>805</v>
      </c>
      <c r="T807" s="1"/>
      <c r="U807" s="1"/>
      <c r="V807" s="1" t="s">
        <v>13880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7417</v>
      </c>
      <c r="H808" s="1" t="s">
        <v>8954</v>
      </c>
      <c r="I808" s="1" t="s">
        <v>10551</v>
      </c>
      <c r="J808" s="1"/>
      <c r="K808" s="1" t="s">
        <v>11377</v>
      </c>
      <c r="L808" s="1" t="s">
        <v>806</v>
      </c>
      <c r="M808" s="1" t="s">
        <v>12183</v>
      </c>
      <c r="N808" s="1" t="s">
        <v>13049</v>
      </c>
      <c r="O808" s="1" t="s">
        <v>806</v>
      </c>
      <c r="P808" s="1" t="s">
        <v>13053</v>
      </c>
      <c r="Q808" s="1" t="s">
        <v>13053</v>
      </c>
      <c r="R808" s="1" t="s">
        <v>13870</v>
      </c>
      <c r="S808" s="1" t="s">
        <v>806</v>
      </c>
      <c r="T808" s="1"/>
      <c r="U808" s="1"/>
      <c r="V808" s="1" t="s">
        <v>13880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7418</v>
      </c>
      <c r="H809" s="1" t="s">
        <v>8955</v>
      </c>
      <c r="I809" s="1" t="s">
        <v>10552</v>
      </c>
      <c r="J809" s="1"/>
      <c r="K809" s="1" t="s">
        <v>11377</v>
      </c>
      <c r="L809" s="1" t="s">
        <v>807</v>
      </c>
      <c r="M809" s="1" t="s">
        <v>12184</v>
      </c>
      <c r="N809" s="1" t="s">
        <v>13049</v>
      </c>
      <c r="O809" s="1" t="s">
        <v>807</v>
      </c>
      <c r="P809" s="1" t="s">
        <v>13053</v>
      </c>
      <c r="Q809" s="1" t="s">
        <v>13053</v>
      </c>
      <c r="R809" s="1" t="s">
        <v>13870</v>
      </c>
      <c r="S809" s="1" t="s">
        <v>807</v>
      </c>
      <c r="T809" s="1"/>
      <c r="U809" s="1"/>
      <c r="V809" s="1" t="s">
        <v>13880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7419</v>
      </c>
      <c r="H810" s="1" t="s">
        <v>8956</v>
      </c>
      <c r="I810" s="1" t="s">
        <v>10553</v>
      </c>
      <c r="J810" s="1"/>
      <c r="K810" s="1" t="s">
        <v>11377</v>
      </c>
      <c r="L810" s="1" t="s">
        <v>808</v>
      </c>
      <c r="M810" s="1" t="s">
        <v>12185</v>
      </c>
      <c r="N810" s="1" t="s">
        <v>13049</v>
      </c>
      <c r="O810" s="1" t="s">
        <v>808</v>
      </c>
      <c r="P810" s="1" t="s">
        <v>13053</v>
      </c>
      <c r="Q810" s="1" t="s">
        <v>13053</v>
      </c>
      <c r="R810" s="1" t="s">
        <v>13870</v>
      </c>
      <c r="S810" s="1" t="s">
        <v>808</v>
      </c>
      <c r="T810" s="1"/>
      <c r="U810" s="1"/>
      <c r="V810" s="1" t="s">
        <v>13880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7420</v>
      </c>
      <c r="H811" s="1" t="s">
        <v>8957</v>
      </c>
      <c r="I811" s="1" t="s">
        <v>10554</v>
      </c>
      <c r="J811" s="1"/>
      <c r="K811" s="1" t="s">
        <v>11377</v>
      </c>
      <c r="L811" s="1" t="s">
        <v>809</v>
      </c>
      <c r="M811" s="1" t="s">
        <v>12186</v>
      </c>
      <c r="N811" s="1" t="s">
        <v>13049</v>
      </c>
      <c r="O811" s="1" t="s">
        <v>809</v>
      </c>
      <c r="P811" s="1" t="s">
        <v>13053</v>
      </c>
      <c r="Q811" s="1" t="s">
        <v>13053</v>
      </c>
      <c r="R811" s="1" t="s">
        <v>13870</v>
      </c>
      <c r="S811" s="1" t="s">
        <v>809</v>
      </c>
      <c r="T811" s="1"/>
      <c r="U811" s="1"/>
      <c r="V811" s="1" t="s">
        <v>13880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7421</v>
      </c>
      <c r="H812" s="1" t="s">
        <v>8958</v>
      </c>
      <c r="I812" s="1" t="s">
        <v>10555</v>
      </c>
      <c r="J812" s="1"/>
      <c r="K812" s="1" t="s">
        <v>11377</v>
      </c>
      <c r="L812" s="1" t="s">
        <v>810</v>
      </c>
      <c r="M812" s="1" t="s">
        <v>12187</v>
      </c>
      <c r="N812" s="1" t="s">
        <v>13049</v>
      </c>
      <c r="O812" s="1" t="s">
        <v>810</v>
      </c>
      <c r="P812" s="1" t="s">
        <v>13053</v>
      </c>
      <c r="Q812" s="1" t="s">
        <v>13053</v>
      </c>
      <c r="R812" s="1" t="s">
        <v>13870</v>
      </c>
      <c r="S812" s="1" t="s">
        <v>810</v>
      </c>
      <c r="T812" s="1"/>
      <c r="U812" s="1"/>
      <c r="V812" s="1" t="s">
        <v>13880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4198</v>
      </c>
      <c r="H813" s="1" t="s">
        <v>8959</v>
      </c>
      <c r="I813" s="1" t="s">
        <v>10556</v>
      </c>
      <c r="J813" s="1"/>
      <c r="K813" s="1" t="s">
        <v>11377</v>
      </c>
      <c r="L813" s="1" t="s">
        <v>811</v>
      </c>
      <c r="M813" s="1" t="s">
        <v>12188</v>
      </c>
      <c r="N813" s="1" t="s">
        <v>13049</v>
      </c>
      <c r="O813" s="1" t="s">
        <v>811</v>
      </c>
      <c r="P813" s="1" t="s">
        <v>13053</v>
      </c>
      <c r="Q813" s="1" t="s">
        <v>13053</v>
      </c>
      <c r="R813" s="1" t="s">
        <v>13870</v>
      </c>
      <c r="S813" s="1" t="s">
        <v>811</v>
      </c>
      <c r="T813" s="1"/>
      <c r="U813" s="1"/>
      <c r="V813" s="1" t="s">
        <v>13880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5827</v>
      </c>
      <c r="G814" s="1" t="s">
        <v>7422</v>
      </c>
      <c r="H814" s="1" t="s">
        <v>8960</v>
      </c>
      <c r="I814" s="1" t="s">
        <v>10557</v>
      </c>
      <c r="J814" s="1"/>
      <c r="K814" s="1" t="s">
        <v>11377</v>
      </c>
      <c r="L814" s="1" t="s">
        <v>812</v>
      </c>
      <c r="M814" s="1" t="s">
        <v>12189</v>
      </c>
      <c r="N814" s="1" t="s">
        <v>13049</v>
      </c>
      <c r="O814" s="1" t="s">
        <v>812</v>
      </c>
      <c r="P814" s="1" t="s">
        <v>13053</v>
      </c>
      <c r="Q814" s="1" t="s">
        <v>13053</v>
      </c>
      <c r="R814" s="1" t="s">
        <v>13870</v>
      </c>
      <c r="S814" s="1" t="s">
        <v>812</v>
      </c>
      <c r="T814" s="1"/>
      <c r="U814" s="1"/>
      <c r="V814" s="1" t="s">
        <v>13880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7423</v>
      </c>
      <c r="H815" s="1" t="s">
        <v>8961</v>
      </c>
      <c r="I815" s="1" t="s">
        <v>10558</v>
      </c>
      <c r="J815" s="1"/>
      <c r="K815" s="1" t="s">
        <v>11377</v>
      </c>
      <c r="L815" s="1" t="s">
        <v>813</v>
      </c>
      <c r="M815" s="1" t="s">
        <v>12190</v>
      </c>
      <c r="N815" s="1" t="s">
        <v>13049</v>
      </c>
      <c r="O815" s="1" t="s">
        <v>813</v>
      </c>
      <c r="P815" s="1" t="s">
        <v>13053</v>
      </c>
      <c r="Q815" s="1" t="s">
        <v>13053</v>
      </c>
      <c r="R815" s="1" t="s">
        <v>13870</v>
      </c>
      <c r="S815" s="1" t="s">
        <v>813</v>
      </c>
      <c r="T815" s="1"/>
      <c r="U815" s="1"/>
      <c r="V815" s="1" t="s">
        <v>13880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7424</v>
      </c>
      <c r="H816" s="1" t="s">
        <v>8962</v>
      </c>
      <c r="I816" s="1" t="s">
        <v>10559</v>
      </c>
      <c r="J816" s="1"/>
      <c r="K816" s="1" t="s">
        <v>11377</v>
      </c>
      <c r="L816" s="1" t="s">
        <v>814</v>
      </c>
      <c r="M816" s="1" t="s">
        <v>12191</v>
      </c>
      <c r="N816" s="1" t="s">
        <v>13049</v>
      </c>
      <c r="O816" s="1" t="s">
        <v>814</v>
      </c>
      <c r="P816" s="1" t="s">
        <v>13053</v>
      </c>
      <c r="Q816" s="1" t="s">
        <v>13053</v>
      </c>
      <c r="R816" s="1" t="s">
        <v>13870</v>
      </c>
      <c r="S816" s="1" t="s">
        <v>814</v>
      </c>
      <c r="T816" s="1"/>
      <c r="U816" s="1"/>
      <c r="V816" s="1" t="s">
        <v>13880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7425</v>
      </c>
      <c r="H817" s="1" t="s">
        <v>8963</v>
      </c>
      <c r="I817" s="1" t="s">
        <v>10560</v>
      </c>
      <c r="J817" s="1"/>
      <c r="K817" s="1" t="s">
        <v>11377</v>
      </c>
      <c r="L817" s="1" t="s">
        <v>815</v>
      </c>
      <c r="M817" s="1" t="s">
        <v>12192</v>
      </c>
      <c r="N817" s="1" t="s">
        <v>13049</v>
      </c>
      <c r="O817" s="1" t="s">
        <v>815</v>
      </c>
      <c r="P817" s="1" t="s">
        <v>13053</v>
      </c>
      <c r="Q817" s="1" t="s">
        <v>13053</v>
      </c>
      <c r="R817" s="1" t="s">
        <v>13870</v>
      </c>
      <c r="S817" s="1" t="s">
        <v>815</v>
      </c>
      <c r="T817" s="1"/>
      <c r="U817" s="1"/>
      <c r="V817" s="1" t="s">
        <v>13880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5831</v>
      </c>
      <c r="G818" s="1" t="s">
        <v>7426</v>
      </c>
      <c r="H818" s="1" t="s">
        <v>8964</v>
      </c>
      <c r="I818" s="1" t="s">
        <v>10561</v>
      </c>
      <c r="J818" s="1"/>
      <c r="K818" s="1" t="s">
        <v>11377</v>
      </c>
      <c r="L818" s="1" t="s">
        <v>816</v>
      </c>
      <c r="M818" s="1" t="s">
        <v>12193</v>
      </c>
      <c r="N818" s="1" t="s">
        <v>13049</v>
      </c>
      <c r="O818" s="1" t="s">
        <v>816</v>
      </c>
      <c r="P818" s="1" t="s">
        <v>13053</v>
      </c>
      <c r="Q818" s="1" t="s">
        <v>13053</v>
      </c>
      <c r="R818" s="1" t="s">
        <v>13870</v>
      </c>
      <c r="S818" s="1" t="s">
        <v>816</v>
      </c>
      <c r="T818" s="1"/>
      <c r="U818" s="1"/>
      <c r="V818" s="1" t="s">
        <v>13880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7427</v>
      </c>
      <c r="H819" s="1" t="s">
        <v>8965</v>
      </c>
      <c r="I819" s="1" t="s">
        <v>10562</v>
      </c>
      <c r="J819" s="1"/>
      <c r="K819" s="1" t="s">
        <v>11377</v>
      </c>
      <c r="L819" s="1" t="s">
        <v>817</v>
      </c>
      <c r="M819" s="1" t="s">
        <v>12194</v>
      </c>
      <c r="N819" s="1" t="s">
        <v>13049</v>
      </c>
      <c r="O819" s="1" t="s">
        <v>817</v>
      </c>
      <c r="P819" s="1" t="s">
        <v>13053</v>
      </c>
      <c r="Q819" s="1" t="s">
        <v>13053</v>
      </c>
      <c r="R819" s="1" t="s">
        <v>13870</v>
      </c>
      <c r="S819" s="1" t="s">
        <v>817</v>
      </c>
      <c r="T819" s="1"/>
      <c r="U819" s="1"/>
      <c r="V819" s="1" t="s">
        <v>13880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5833</v>
      </c>
      <c r="G820" s="1" t="s">
        <v>4205</v>
      </c>
      <c r="H820" s="1" t="s">
        <v>8966</v>
      </c>
      <c r="I820" s="1" t="s">
        <v>10563</v>
      </c>
      <c r="J820" s="1"/>
      <c r="K820" s="1" t="s">
        <v>11377</v>
      </c>
      <c r="L820" s="1" t="s">
        <v>818</v>
      </c>
      <c r="M820" s="1" t="s">
        <v>12195</v>
      </c>
      <c r="N820" s="1" t="s">
        <v>13049</v>
      </c>
      <c r="O820" s="1" t="s">
        <v>818</v>
      </c>
      <c r="P820" s="1" t="s">
        <v>13053</v>
      </c>
      <c r="Q820" s="1" t="s">
        <v>13053</v>
      </c>
      <c r="R820" s="1" t="s">
        <v>13870</v>
      </c>
      <c r="S820" s="1" t="s">
        <v>818</v>
      </c>
      <c r="T820" s="1"/>
      <c r="U820" s="1"/>
      <c r="V820" s="1" t="s">
        <v>13880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7428</v>
      </c>
      <c r="H821" s="1" t="s">
        <v>8967</v>
      </c>
      <c r="I821" s="1" t="s">
        <v>10564</v>
      </c>
      <c r="J821" s="1"/>
      <c r="K821" s="1" t="s">
        <v>11377</v>
      </c>
      <c r="L821" s="1" t="s">
        <v>819</v>
      </c>
      <c r="M821" s="1" t="s">
        <v>12196</v>
      </c>
      <c r="N821" s="1" t="s">
        <v>13049</v>
      </c>
      <c r="O821" s="1" t="s">
        <v>819</v>
      </c>
      <c r="P821" s="1" t="s">
        <v>13053</v>
      </c>
      <c r="Q821" s="1" t="s">
        <v>13053</v>
      </c>
      <c r="R821" s="1" t="s">
        <v>13870</v>
      </c>
      <c r="S821" s="1" t="s">
        <v>819</v>
      </c>
      <c r="T821" s="1"/>
      <c r="U821" s="1"/>
      <c r="V821" s="1" t="s">
        <v>13880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7429</v>
      </c>
      <c r="H822" s="1" t="s">
        <v>8968</v>
      </c>
      <c r="I822" s="1" t="s">
        <v>10565</v>
      </c>
      <c r="J822" s="1"/>
      <c r="K822" s="1" t="s">
        <v>11377</v>
      </c>
      <c r="L822" s="1" t="s">
        <v>820</v>
      </c>
      <c r="M822" s="1" t="s">
        <v>12197</v>
      </c>
      <c r="N822" s="1" t="s">
        <v>13049</v>
      </c>
      <c r="O822" s="1" t="s">
        <v>820</v>
      </c>
      <c r="P822" s="1" t="s">
        <v>13053</v>
      </c>
      <c r="Q822" s="1" t="s">
        <v>13053</v>
      </c>
      <c r="R822" s="1" t="s">
        <v>13870</v>
      </c>
      <c r="S822" s="1" t="s">
        <v>820</v>
      </c>
      <c r="T822" s="1"/>
      <c r="U822" s="1"/>
      <c r="V822" s="1" t="s">
        <v>13880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7430</v>
      </c>
      <c r="H823" s="1" t="s">
        <v>8969</v>
      </c>
      <c r="I823" s="1" t="s">
        <v>10566</v>
      </c>
      <c r="J823" s="1"/>
      <c r="K823" s="1" t="s">
        <v>11377</v>
      </c>
      <c r="L823" s="1" t="s">
        <v>821</v>
      </c>
      <c r="M823" s="1" t="s">
        <v>12198</v>
      </c>
      <c r="N823" s="1" t="s">
        <v>13049</v>
      </c>
      <c r="O823" s="1" t="s">
        <v>821</v>
      </c>
      <c r="P823" s="1" t="s">
        <v>13053</v>
      </c>
      <c r="Q823" s="1" t="s">
        <v>13053</v>
      </c>
      <c r="R823" s="1" t="s">
        <v>13870</v>
      </c>
      <c r="S823" s="1" t="s">
        <v>821</v>
      </c>
      <c r="T823" s="1"/>
      <c r="U823" s="1"/>
      <c r="V823" s="1" t="s">
        <v>13880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7431</v>
      </c>
      <c r="H824" s="1" t="s">
        <v>8970</v>
      </c>
      <c r="I824" s="1" t="s">
        <v>10567</v>
      </c>
      <c r="J824" s="1"/>
      <c r="K824" s="1" t="s">
        <v>11377</v>
      </c>
      <c r="L824" s="1" t="s">
        <v>822</v>
      </c>
      <c r="M824" s="1" t="s">
        <v>12199</v>
      </c>
      <c r="N824" s="1" t="s">
        <v>13049</v>
      </c>
      <c r="O824" s="1" t="s">
        <v>822</v>
      </c>
      <c r="P824" s="1" t="s">
        <v>13053</v>
      </c>
      <c r="Q824" s="1" t="s">
        <v>13053</v>
      </c>
      <c r="R824" s="1" t="s">
        <v>13870</v>
      </c>
      <c r="S824" s="1" t="s">
        <v>822</v>
      </c>
      <c r="T824" s="1"/>
      <c r="U824" s="1"/>
      <c r="V824" s="1" t="s">
        <v>13880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7432</v>
      </c>
      <c r="H825" s="1" t="s">
        <v>8971</v>
      </c>
      <c r="I825" s="1" t="s">
        <v>10568</v>
      </c>
      <c r="J825" s="1"/>
      <c r="K825" s="1" t="s">
        <v>11377</v>
      </c>
      <c r="L825" s="1" t="s">
        <v>823</v>
      </c>
      <c r="M825" s="1" t="s">
        <v>12200</v>
      </c>
      <c r="N825" s="1" t="s">
        <v>13049</v>
      </c>
      <c r="O825" s="1" t="s">
        <v>823</v>
      </c>
      <c r="P825" s="1" t="s">
        <v>13053</v>
      </c>
      <c r="Q825" s="1" t="s">
        <v>13053</v>
      </c>
      <c r="R825" s="1" t="s">
        <v>13870</v>
      </c>
      <c r="S825" s="1" t="s">
        <v>823</v>
      </c>
      <c r="T825" s="1"/>
      <c r="U825" s="1"/>
      <c r="V825" s="1" t="s">
        <v>13880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7433</v>
      </c>
      <c r="H826" s="1" t="s">
        <v>8972</v>
      </c>
      <c r="I826" s="1" t="s">
        <v>10569</v>
      </c>
      <c r="J826" s="1"/>
      <c r="K826" s="1" t="s">
        <v>11377</v>
      </c>
      <c r="L826" s="1" t="s">
        <v>824</v>
      </c>
      <c r="M826" s="1" t="s">
        <v>12201</v>
      </c>
      <c r="N826" s="1" t="s">
        <v>13049</v>
      </c>
      <c r="O826" s="1" t="s">
        <v>824</v>
      </c>
      <c r="P826" s="1" t="s">
        <v>13053</v>
      </c>
      <c r="Q826" s="1" t="s">
        <v>13053</v>
      </c>
      <c r="R826" s="1" t="s">
        <v>13870</v>
      </c>
      <c r="S826" s="1" t="s">
        <v>824</v>
      </c>
      <c r="T826" s="1"/>
      <c r="U826" s="1"/>
      <c r="V826" s="1" t="s">
        <v>13880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7434</v>
      </c>
      <c r="H827" s="1" t="s">
        <v>8973</v>
      </c>
      <c r="I827" s="1" t="s">
        <v>10024</v>
      </c>
      <c r="J827" s="1"/>
      <c r="K827" s="1" t="s">
        <v>11377</v>
      </c>
      <c r="L827" s="1" t="s">
        <v>825</v>
      </c>
      <c r="M827" s="1" t="s">
        <v>12202</v>
      </c>
      <c r="N827" s="1" t="s">
        <v>13049</v>
      </c>
      <c r="O827" s="1" t="s">
        <v>825</v>
      </c>
      <c r="P827" s="1" t="s">
        <v>13053</v>
      </c>
      <c r="Q827" s="1" t="s">
        <v>13053</v>
      </c>
      <c r="R827" s="1" t="s">
        <v>13870</v>
      </c>
      <c r="S827" s="1" t="s">
        <v>825</v>
      </c>
      <c r="T827" s="1"/>
      <c r="U827" s="1"/>
      <c r="V827" s="1" t="s">
        <v>13880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7435</v>
      </c>
      <c r="H828" s="1" t="s">
        <v>8974</v>
      </c>
      <c r="I828" s="1" t="s">
        <v>10570</v>
      </c>
      <c r="J828" s="1"/>
      <c r="K828" s="1" t="s">
        <v>11377</v>
      </c>
      <c r="L828" s="1" t="s">
        <v>826</v>
      </c>
      <c r="M828" s="1" t="s">
        <v>12203</v>
      </c>
      <c r="N828" s="1" t="s">
        <v>13049</v>
      </c>
      <c r="O828" s="1" t="s">
        <v>826</v>
      </c>
      <c r="P828" s="1" t="s">
        <v>13053</v>
      </c>
      <c r="Q828" s="1" t="s">
        <v>13053</v>
      </c>
      <c r="R828" s="1" t="s">
        <v>13870</v>
      </c>
      <c r="S828" s="1" t="s">
        <v>826</v>
      </c>
      <c r="T828" s="1"/>
      <c r="U828" s="1"/>
      <c r="V828" s="1" t="s">
        <v>13880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7436</v>
      </c>
      <c r="H829" s="1" t="s">
        <v>8975</v>
      </c>
      <c r="I829" s="1" t="s">
        <v>10571</v>
      </c>
      <c r="J829" s="1"/>
      <c r="K829" s="1" t="s">
        <v>11377</v>
      </c>
      <c r="L829" s="1" t="s">
        <v>827</v>
      </c>
      <c r="M829" s="1" t="s">
        <v>12204</v>
      </c>
      <c r="N829" s="1" t="s">
        <v>13049</v>
      </c>
      <c r="O829" s="1" t="s">
        <v>827</v>
      </c>
      <c r="P829" s="1" t="s">
        <v>13053</v>
      </c>
      <c r="Q829" s="1" t="s">
        <v>13053</v>
      </c>
      <c r="R829" s="1" t="s">
        <v>13870</v>
      </c>
      <c r="S829" s="1" t="s">
        <v>827</v>
      </c>
      <c r="T829" s="1"/>
      <c r="U829" s="1"/>
      <c r="V829" s="1" t="s">
        <v>13880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7437</v>
      </c>
      <c r="H830" s="1" t="s">
        <v>8976</v>
      </c>
      <c r="I830" s="1" t="s">
        <v>10572</v>
      </c>
      <c r="J830" s="1"/>
      <c r="K830" s="1" t="s">
        <v>11377</v>
      </c>
      <c r="L830" s="1" t="s">
        <v>828</v>
      </c>
      <c r="M830" s="1" t="s">
        <v>12205</v>
      </c>
      <c r="N830" s="1" t="s">
        <v>13049</v>
      </c>
      <c r="O830" s="1" t="s">
        <v>828</v>
      </c>
      <c r="P830" s="1" t="s">
        <v>13053</v>
      </c>
      <c r="Q830" s="1" t="s">
        <v>13053</v>
      </c>
      <c r="R830" s="1" t="s">
        <v>13870</v>
      </c>
      <c r="S830" s="1" t="s">
        <v>828</v>
      </c>
      <c r="T830" s="1"/>
      <c r="U830" s="1"/>
      <c r="V830" s="1" t="s">
        <v>13880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7438</v>
      </c>
      <c r="H831" s="1" t="s">
        <v>8963</v>
      </c>
      <c r="I831" s="1" t="s">
        <v>10573</v>
      </c>
      <c r="J831" s="1"/>
      <c r="K831" s="1" t="s">
        <v>11377</v>
      </c>
      <c r="L831" s="1" t="s">
        <v>829</v>
      </c>
      <c r="M831" s="1" t="s">
        <v>12206</v>
      </c>
      <c r="N831" s="1" t="s">
        <v>13049</v>
      </c>
      <c r="O831" s="1" t="s">
        <v>829</v>
      </c>
      <c r="P831" s="1" t="s">
        <v>13053</v>
      </c>
      <c r="Q831" s="1" t="s">
        <v>13053</v>
      </c>
      <c r="R831" s="1" t="s">
        <v>13870</v>
      </c>
      <c r="S831" s="1" t="s">
        <v>829</v>
      </c>
      <c r="T831" s="1"/>
      <c r="U831" s="1"/>
      <c r="V831" s="1" t="s">
        <v>13880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7439</v>
      </c>
      <c r="H832" s="1" t="s">
        <v>8977</v>
      </c>
      <c r="I832" s="1" t="s">
        <v>10574</v>
      </c>
      <c r="J832" s="1"/>
      <c r="K832" s="1" t="s">
        <v>11377</v>
      </c>
      <c r="L832" s="1" t="s">
        <v>830</v>
      </c>
      <c r="M832" s="1" t="s">
        <v>12207</v>
      </c>
      <c r="N832" s="1" t="s">
        <v>13049</v>
      </c>
      <c r="O832" s="1" t="s">
        <v>830</v>
      </c>
      <c r="P832" s="1" t="s">
        <v>13053</v>
      </c>
      <c r="Q832" s="1" t="s">
        <v>13053</v>
      </c>
      <c r="R832" s="1" t="s">
        <v>13870</v>
      </c>
      <c r="S832" s="1" t="s">
        <v>830</v>
      </c>
      <c r="T832" s="1"/>
      <c r="U832" s="1"/>
      <c r="V832" s="1" t="s">
        <v>13880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7440</v>
      </c>
      <c r="H833" s="1" t="s">
        <v>8978</v>
      </c>
      <c r="I833" s="1" t="s">
        <v>10575</v>
      </c>
      <c r="J833" s="1"/>
      <c r="K833" s="1" t="s">
        <v>11377</v>
      </c>
      <c r="L833" s="1" t="s">
        <v>831</v>
      </c>
      <c r="M833" s="1" t="s">
        <v>12208</v>
      </c>
      <c r="N833" s="1" t="s">
        <v>13049</v>
      </c>
      <c r="O833" s="1" t="s">
        <v>831</v>
      </c>
      <c r="P833" s="1" t="s">
        <v>13053</v>
      </c>
      <c r="Q833" s="1" t="s">
        <v>13053</v>
      </c>
      <c r="R833" s="1" t="s">
        <v>13870</v>
      </c>
      <c r="S833" s="1" t="s">
        <v>831</v>
      </c>
      <c r="T833" s="1"/>
      <c r="U833" s="1"/>
      <c r="V833" s="1" t="s">
        <v>13880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7441</v>
      </c>
      <c r="H834" s="1" t="s">
        <v>8977</v>
      </c>
      <c r="I834" s="1" t="s">
        <v>10576</v>
      </c>
      <c r="J834" s="1"/>
      <c r="K834" s="1" t="s">
        <v>11377</v>
      </c>
      <c r="L834" s="1" t="s">
        <v>832</v>
      </c>
      <c r="M834" s="1" t="s">
        <v>12209</v>
      </c>
      <c r="N834" s="1" t="s">
        <v>13049</v>
      </c>
      <c r="O834" s="1" t="s">
        <v>832</v>
      </c>
      <c r="P834" s="1" t="s">
        <v>13053</v>
      </c>
      <c r="Q834" s="1" t="s">
        <v>13053</v>
      </c>
      <c r="R834" s="1" t="s">
        <v>13870</v>
      </c>
      <c r="S834" s="1" t="s">
        <v>832</v>
      </c>
      <c r="T834" s="1"/>
      <c r="U834" s="1"/>
      <c r="V834" s="1" t="s">
        <v>13880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7442</v>
      </c>
      <c r="H835" s="1" t="s">
        <v>8979</v>
      </c>
      <c r="I835" s="1" t="s">
        <v>10577</v>
      </c>
      <c r="J835" s="1"/>
      <c r="K835" s="1" t="s">
        <v>11377</v>
      </c>
      <c r="L835" s="1" t="s">
        <v>833</v>
      </c>
      <c r="M835" s="1" t="s">
        <v>12210</v>
      </c>
      <c r="N835" s="1" t="s">
        <v>13049</v>
      </c>
      <c r="O835" s="1" t="s">
        <v>833</v>
      </c>
      <c r="P835" s="1" t="s">
        <v>13053</v>
      </c>
      <c r="Q835" s="1" t="s">
        <v>13053</v>
      </c>
      <c r="R835" s="1" t="s">
        <v>13870</v>
      </c>
      <c r="S835" s="1" t="s">
        <v>833</v>
      </c>
      <c r="T835" s="1"/>
      <c r="U835" s="1"/>
      <c r="V835" s="1" t="s">
        <v>13880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7443</v>
      </c>
      <c r="H836" s="1" t="s">
        <v>8980</v>
      </c>
      <c r="I836" s="1" t="s">
        <v>10578</v>
      </c>
      <c r="J836" s="1"/>
      <c r="K836" s="1" t="s">
        <v>11377</v>
      </c>
      <c r="L836" s="1" t="s">
        <v>834</v>
      </c>
      <c r="M836" s="1" t="s">
        <v>12211</v>
      </c>
      <c r="N836" s="1" t="s">
        <v>13049</v>
      </c>
      <c r="O836" s="1" t="s">
        <v>834</v>
      </c>
      <c r="P836" s="1" t="s">
        <v>13053</v>
      </c>
      <c r="Q836" s="1" t="s">
        <v>13053</v>
      </c>
      <c r="R836" s="1" t="s">
        <v>13870</v>
      </c>
      <c r="S836" s="1" t="s">
        <v>834</v>
      </c>
      <c r="T836" s="1"/>
      <c r="U836" s="1"/>
      <c r="V836" s="1" t="s">
        <v>13880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7444</v>
      </c>
      <c r="H837" s="1" t="s">
        <v>8981</v>
      </c>
      <c r="I837" s="1" t="s">
        <v>10579</v>
      </c>
      <c r="J837" s="1"/>
      <c r="K837" s="1" t="s">
        <v>11377</v>
      </c>
      <c r="L837" s="1" t="s">
        <v>835</v>
      </c>
      <c r="M837" s="1" t="s">
        <v>12212</v>
      </c>
      <c r="N837" s="1" t="s">
        <v>13049</v>
      </c>
      <c r="O837" s="1" t="s">
        <v>835</v>
      </c>
      <c r="P837" s="1" t="s">
        <v>13053</v>
      </c>
      <c r="Q837" s="1" t="s">
        <v>13053</v>
      </c>
      <c r="R837" s="1" t="s">
        <v>13870</v>
      </c>
      <c r="S837" s="1" t="s">
        <v>835</v>
      </c>
      <c r="T837" s="1"/>
      <c r="U837" s="1"/>
      <c r="V837" s="1" t="s">
        <v>13880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7445</v>
      </c>
      <c r="H838" s="1" t="s">
        <v>8982</v>
      </c>
      <c r="I838" s="1" t="s">
        <v>10580</v>
      </c>
      <c r="J838" s="1"/>
      <c r="K838" s="1" t="s">
        <v>11377</v>
      </c>
      <c r="L838" s="1" t="s">
        <v>836</v>
      </c>
      <c r="M838" s="1" t="s">
        <v>12213</v>
      </c>
      <c r="N838" s="1" t="s">
        <v>13049</v>
      </c>
      <c r="O838" s="1" t="s">
        <v>836</v>
      </c>
      <c r="P838" s="1" t="s">
        <v>13053</v>
      </c>
      <c r="Q838" s="1" t="s">
        <v>13053</v>
      </c>
      <c r="R838" s="1" t="s">
        <v>13870</v>
      </c>
      <c r="S838" s="1" t="s">
        <v>836</v>
      </c>
      <c r="T838" s="1"/>
      <c r="U838" s="1"/>
      <c r="V838" s="1" t="s">
        <v>13880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7446</v>
      </c>
      <c r="H839" s="1" t="s">
        <v>8983</v>
      </c>
      <c r="I839" s="1" t="s">
        <v>10581</v>
      </c>
      <c r="J839" s="1"/>
      <c r="K839" s="1" t="s">
        <v>11377</v>
      </c>
      <c r="L839" s="1" t="s">
        <v>837</v>
      </c>
      <c r="M839" s="1" t="s">
        <v>12214</v>
      </c>
      <c r="N839" s="1" t="s">
        <v>13049</v>
      </c>
      <c r="O839" s="1" t="s">
        <v>837</v>
      </c>
      <c r="P839" s="1" t="s">
        <v>13053</v>
      </c>
      <c r="Q839" s="1" t="s">
        <v>13053</v>
      </c>
      <c r="R839" s="1" t="s">
        <v>13870</v>
      </c>
      <c r="S839" s="1" t="s">
        <v>837</v>
      </c>
      <c r="T839" s="1"/>
      <c r="U839" s="1"/>
      <c r="V839" s="1" t="s">
        <v>13880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7447</v>
      </c>
      <c r="H840" s="1" t="s">
        <v>4225</v>
      </c>
      <c r="I840" s="1" t="s">
        <v>10582</v>
      </c>
      <c r="J840" s="1"/>
      <c r="K840" s="1" t="s">
        <v>11377</v>
      </c>
      <c r="L840" s="1" t="s">
        <v>838</v>
      </c>
      <c r="M840" s="1" t="s">
        <v>12215</v>
      </c>
      <c r="N840" s="1" t="s">
        <v>13049</v>
      </c>
      <c r="O840" s="1" t="s">
        <v>838</v>
      </c>
      <c r="P840" s="1" t="s">
        <v>13053</v>
      </c>
      <c r="Q840" s="1" t="s">
        <v>13053</v>
      </c>
      <c r="R840" s="1" t="s">
        <v>13870</v>
      </c>
      <c r="S840" s="1" t="s">
        <v>838</v>
      </c>
      <c r="T840" s="1"/>
      <c r="U840" s="1"/>
      <c r="V840" s="1" t="s">
        <v>13880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7448</v>
      </c>
      <c r="H841" s="1" t="s">
        <v>8984</v>
      </c>
      <c r="I841" s="1" t="s">
        <v>10583</v>
      </c>
      <c r="J841" s="1"/>
      <c r="K841" s="1" t="s">
        <v>11377</v>
      </c>
      <c r="L841" s="1" t="s">
        <v>839</v>
      </c>
      <c r="M841" s="1" t="s">
        <v>12216</v>
      </c>
      <c r="N841" s="1" t="s">
        <v>13049</v>
      </c>
      <c r="O841" s="1" t="s">
        <v>839</v>
      </c>
      <c r="P841" s="1" t="s">
        <v>13053</v>
      </c>
      <c r="Q841" s="1" t="s">
        <v>13053</v>
      </c>
      <c r="R841" s="1" t="s">
        <v>13870</v>
      </c>
      <c r="S841" s="1" t="s">
        <v>839</v>
      </c>
      <c r="T841" s="1"/>
      <c r="U841" s="1"/>
      <c r="V841" s="1" t="s">
        <v>13880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7449</v>
      </c>
      <c r="H842" s="1" t="s">
        <v>8985</v>
      </c>
      <c r="I842" s="1" t="s">
        <v>10584</v>
      </c>
      <c r="J842" s="1"/>
      <c r="K842" s="1" t="s">
        <v>11377</v>
      </c>
      <c r="L842" s="1" t="s">
        <v>840</v>
      </c>
      <c r="M842" s="1" t="s">
        <v>12217</v>
      </c>
      <c r="N842" s="1" t="s">
        <v>13049</v>
      </c>
      <c r="O842" s="1" t="s">
        <v>840</v>
      </c>
      <c r="P842" s="1" t="s">
        <v>13053</v>
      </c>
      <c r="Q842" s="1" t="s">
        <v>13053</v>
      </c>
      <c r="R842" s="1" t="s">
        <v>13870</v>
      </c>
      <c r="S842" s="1" t="s">
        <v>840</v>
      </c>
      <c r="T842" s="1"/>
      <c r="U842" s="1"/>
      <c r="V842" s="1" t="s">
        <v>13880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7450</v>
      </c>
      <c r="H843" s="1" t="s">
        <v>8986</v>
      </c>
      <c r="I843" s="1" t="s">
        <v>10585</v>
      </c>
      <c r="J843" s="1"/>
      <c r="K843" s="1" t="s">
        <v>11377</v>
      </c>
      <c r="L843" s="1" t="s">
        <v>841</v>
      </c>
      <c r="M843" s="1" t="s">
        <v>12218</v>
      </c>
      <c r="N843" s="1" t="s">
        <v>13049</v>
      </c>
      <c r="O843" s="1" t="s">
        <v>841</v>
      </c>
      <c r="P843" s="1" t="s">
        <v>13053</v>
      </c>
      <c r="Q843" s="1" t="s">
        <v>13053</v>
      </c>
      <c r="R843" s="1" t="s">
        <v>13870</v>
      </c>
      <c r="S843" s="1" t="s">
        <v>841</v>
      </c>
      <c r="T843" s="1"/>
      <c r="U843" s="1"/>
      <c r="V843" s="1" t="s">
        <v>13880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7451</v>
      </c>
      <c r="H844" s="1" t="s">
        <v>8987</v>
      </c>
      <c r="I844" s="1" t="s">
        <v>10586</v>
      </c>
      <c r="J844" s="1"/>
      <c r="K844" s="1" t="s">
        <v>11377</v>
      </c>
      <c r="L844" s="1" t="s">
        <v>842</v>
      </c>
      <c r="M844" s="1" t="s">
        <v>12219</v>
      </c>
      <c r="N844" s="1" t="s">
        <v>13049</v>
      </c>
      <c r="O844" s="1" t="s">
        <v>842</v>
      </c>
      <c r="P844" s="1" t="s">
        <v>13053</v>
      </c>
      <c r="Q844" s="1" t="s">
        <v>13053</v>
      </c>
      <c r="R844" s="1" t="s">
        <v>13870</v>
      </c>
      <c r="S844" s="1" t="s">
        <v>842</v>
      </c>
      <c r="T844" s="1"/>
      <c r="U844" s="1"/>
      <c r="V844" s="1" t="s">
        <v>13880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7452</v>
      </c>
      <c r="H845" s="1" t="s">
        <v>8988</v>
      </c>
      <c r="I845" s="1" t="s">
        <v>10587</v>
      </c>
      <c r="J845" s="1"/>
      <c r="K845" s="1" t="s">
        <v>11377</v>
      </c>
      <c r="L845" s="1" t="s">
        <v>843</v>
      </c>
      <c r="M845" s="1" t="s">
        <v>12220</v>
      </c>
      <c r="N845" s="1" t="s">
        <v>13049</v>
      </c>
      <c r="O845" s="1" t="s">
        <v>843</v>
      </c>
      <c r="P845" s="1" t="s">
        <v>13053</v>
      </c>
      <c r="Q845" s="1" t="s">
        <v>13053</v>
      </c>
      <c r="R845" s="1" t="s">
        <v>13870</v>
      </c>
      <c r="S845" s="1" t="s">
        <v>843</v>
      </c>
      <c r="T845" s="1"/>
      <c r="U845" s="1"/>
      <c r="V845" s="1" t="s">
        <v>13880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7453</v>
      </c>
      <c r="H846" s="1" t="s">
        <v>8989</v>
      </c>
      <c r="I846" s="1" t="s">
        <v>10588</v>
      </c>
      <c r="J846" s="1"/>
      <c r="K846" s="1" t="s">
        <v>11377</v>
      </c>
      <c r="L846" s="1" t="s">
        <v>844</v>
      </c>
      <c r="M846" s="1" t="s">
        <v>12221</v>
      </c>
      <c r="N846" s="1" t="s">
        <v>13049</v>
      </c>
      <c r="O846" s="1" t="s">
        <v>844</v>
      </c>
      <c r="P846" s="1" t="s">
        <v>13053</v>
      </c>
      <c r="Q846" s="1" t="s">
        <v>13053</v>
      </c>
      <c r="R846" s="1" t="s">
        <v>13870</v>
      </c>
      <c r="S846" s="1" t="s">
        <v>844</v>
      </c>
      <c r="T846" s="1"/>
      <c r="U846" s="1"/>
      <c r="V846" s="1" t="s">
        <v>13880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7454</v>
      </c>
      <c r="H847" s="1" t="s">
        <v>8990</v>
      </c>
      <c r="I847" s="1" t="s">
        <v>10589</v>
      </c>
      <c r="J847" s="1"/>
      <c r="K847" s="1" t="s">
        <v>11377</v>
      </c>
      <c r="L847" s="1" t="s">
        <v>845</v>
      </c>
      <c r="M847" s="1" t="s">
        <v>12222</v>
      </c>
      <c r="N847" s="1" t="s">
        <v>13049</v>
      </c>
      <c r="O847" s="1" t="s">
        <v>845</v>
      </c>
      <c r="P847" s="1" t="s">
        <v>13053</v>
      </c>
      <c r="Q847" s="1" t="s">
        <v>13053</v>
      </c>
      <c r="R847" s="1" t="s">
        <v>13870</v>
      </c>
      <c r="S847" s="1" t="s">
        <v>845</v>
      </c>
      <c r="T847" s="1"/>
      <c r="U847" s="1"/>
      <c r="V847" s="1" t="s">
        <v>13880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7455</v>
      </c>
      <c r="H848" s="1" t="s">
        <v>8991</v>
      </c>
      <c r="I848" s="1" t="s">
        <v>10590</v>
      </c>
      <c r="J848" s="1"/>
      <c r="K848" s="1" t="s">
        <v>11377</v>
      </c>
      <c r="L848" s="1" t="s">
        <v>846</v>
      </c>
      <c r="M848" s="1" t="s">
        <v>12223</v>
      </c>
      <c r="N848" s="1" t="s">
        <v>13049</v>
      </c>
      <c r="O848" s="1" t="s">
        <v>846</v>
      </c>
      <c r="P848" s="1" t="s">
        <v>13053</v>
      </c>
      <c r="Q848" s="1" t="s">
        <v>13053</v>
      </c>
      <c r="R848" s="1" t="s">
        <v>13870</v>
      </c>
      <c r="S848" s="1" t="s">
        <v>846</v>
      </c>
      <c r="T848" s="1"/>
      <c r="U848" s="1"/>
      <c r="V848" s="1" t="s">
        <v>13880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7456</v>
      </c>
      <c r="H849" s="1" t="s">
        <v>8992</v>
      </c>
      <c r="I849" s="1" t="s">
        <v>10591</v>
      </c>
      <c r="J849" s="1"/>
      <c r="K849" s="1" t="s">
        <v>11377</v>
      </c>
      <c r="L849" s="1" t="s">
        <v>847</v>
      </c>
      <c r="M849" s="1" t="s">
        <v>12224</v>
      </c>
      <c r="N849" s="1" t="s">
        <v>13049</v>
      </c>
      <c r="O849" s="1" t="s">
        <v>847</v>
      </c>
      <c r="P849" s="1" t="s">
        <v>13053</v>
      </c>
      <c r="Q849" s="1" t="s">
        <v>13053</v>
      </c>
      <c r="R849" s="1" t="s">
        <v>13870</v>
      </c>
      <c r="S849" s="1" t="s">
        <v>847</v>
      </c>
      <c r="T849" s="1"/>
      <c r="U849" s="1"/>
      <c r="V849" s="1" t="s">
        <v>13880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7457</v>
      </c>
      <c r="H850" s="1" t="s">
        <v>8993</v>
      </c>
      <c r="I850" s="1" t="s">
        <v>10592</v>
      </c>
      <c r="J850" s="1"/>
      <c r="K850" s="1" t="s">
        <v>11377</v>
      </c>
      <c r="L850" s="1" t="s">
        <v>848</v>
      </c>
      <c r="M850" s="1" t="s">
        <v>12225</v>
      </c>
      <c r="N850" s="1" t="s">
        <v>13049</v>
      </c>
      <c r="O850" s="1" t="s">
        <v>848</v>
      </c>
      <c r="P850" s="1" t="s">
        <v>13053</v>
      </c>
      <c r="Q850" s="1" t="s">
        <v>13053</v>
      </c>
      <c r="R850" s="1" t="s">
        <v>13870</v>
      </c>
      <c r="S850" s="1" t="s">
        <v>848</v>
      </c>
      <c r="T850" s="1"/>
      <c r="U850" s="1"/>
      <c r="V850" s="1" t="s">
        <v>13880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7458</v>
      </c>
      <c r="H851" s="1" t="s">
        <v>8994</v>
      </c>
      <c r="I851" s="1" t="s">
        <v>10593</v>
      </c>
      <c r="J851" s="1"/>
      <c r="K851" s="1" t="s">
        <v>11377</v>
      </c>
      <c r="L851" s="1" t="s">
        <v>849</v>
      </c>
      <c r="M851" s="1" t="s">
        <v>12226</v>
      </c>
      <c r="N851" s="1" t="s">
        <v>13049</v>
      </c>
      <c r="O851" s="1" t="s">
        <v>849</v>
      </c>
      <c r="P851" s="1" t="s">
        <v>13053</v>
      </c>
      <c r="Q851" s="1" t="s">
        <v>13053</v>
      </c>
      <c r="R851" s="1" t="s">
        <v>13870</v>
      </c>
      <c r="S851" s="1" t="s">
        <v>849</v>
      </c>
      <c r="T851" s="1"/>
      <c r="U851" s="1"/>
      <c r="V851" s="1" t="s">
        <v>13880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7459</v>
      </c>
      <c r="H852" s="1" t="s">
        <v>8995</v>
      </c>
      <c r="I852" s="1" t="s">
        <v>10594</v>
      </c>
      <c r="J852" s="1"/>
      <c r="K852" s="1" t="s">
        <v>11377</v>
      </c>
      <c r="L852" s="1" t="s">
        <v>850</v>
      </c>
      <c r="M852" s="1" t="s">
        <v>12227</v>
      </c>
      <c r="N852" s="1" t="s">
        <v>13049</v>
      </c>
      <c r="O852" s="1" t="s">
        <v>850</v>
      </c>
      <c r="P852" s="1" t="s">
        <v>13053</v>
      </c>
      <c r="Q852" s="1" t="s">
        <v>13053</v>
      </c>
      <c r="R852" s="1" t="s">
        <v>13870</v>
      </c>
      <c r="S852" s="1" t="s">
        <v>850</v>
      </c>
      <c r="T852" s="1"/>
      <c r="U852" s="1"/>
      <c r="V852" s="1" t="s">
        <v>13880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7460</v>
      </c>
      <c r="H853" s="1" t="s">
        <v>8996</v>
      </c>
      <c r="I853" s="1" t="s">
        <v>10595</v>
      </c>
      <c r="J853" s="1"/>
      <c r="K853" s="1" t="s">
        <v>11377</v>
      </c>
      <c r="L853" s="1" t="s">
        <v>851</v>
      </c>
      <c r="M853" s="1" t="s">
        <v>12228</v>
      </c>
      <c r="N853" s="1" t="s">
        <v>13049</v>
      </c>
      <c r="O853" s="1" t="s">
        <v>851</v>
      </c>
      <c r="P853" s="1" t="s">
        <v>13053</v>
      </c>
      <c r="Q853" s="1" t="s">
        <v>13053</v>
      </c>
      <c r="R853" s="1" t="s">
        <v>13870</v>
      </c>
      <c r="S853" s="1" t="s">
        <v>851</v>
      </c>
      <c r="T853" s="1"/>
      <c r="U853" s="1"/>
      <c r="V853" s="1" t="s">
        <v>13880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7461</v>
      </c>
      <c r="H854" s="1" t="s">
        <v>8997</v>
      </c>
      <c r="I854" s="1" t="s">
        <v>10596</v>
      </c>
      <c r="J854" s="1"/>
      <c r="K854" s="1" t="s">
        <v>11377</v>
      </c>
      <c r="L854" s="1" t="s">
        <v>852</v>
      </c>
      <c r="M854" s="1" t="s">
        <v>12229</v>
      </c>
      <c r="N854" s="1" t="s">
        <v>13049</v>
      </c>
      <c r="O854" s="1" t="s">
        <v>852</v>
      </c>
      <c r="P854" s="1" t="s">
        <v>13053</v>
      </c>
      <c r="Q854" s="1" t="s">
        <v>13053</v>
      </c>
      <c r="R854" s="1" t="s">
        <v>13870</v>
      </c>
      <c r="S854" s="1" t="s">
        <v>852</v>
      </c>
      <c r="T854" s="1"/>
      <c r="U854" s="1"/>
      <c r="V854" s="1" t="s">
        <v>13880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7462</v>
      </c>
      <c r="H855" s="1" t="s">
        <v>8998</v>
      </c>
      <c r="I855" s="1" t="s">
        <v>10597</v>
      </c>
      <c r="J855" s="1"/>
      <c r="K855" s="1" t="s">
        <v>11377</v>
      </c>
      <c r="L855" s="1" t="s">
        <v>853</v>
      </c>
      <c r="M855" s="1" t="s">
        <v>12230</v>
      </c>
      <c r="N855" s="1" t="s">
        <v>13049</v>
      </c>
      <c r="O855" s="1" t="s">
        <v>853</v>
      </c>
      <c r="P855" s="1" t="s">
        <v>13053</v>
      </c>
      <c r="Q855" s="1" t="s">
        <v>13053</v>
      </c>
      <c r="R855" s="1" t="s">
        <v>13870</v>
      </c>
      <c r="S855" s="1" t="s">
        <v>853</v>
      </c>
      <c r="T855" s="1"/>
      <c r="U855" s="1"/>
      <c r="V855" s="1" t="s">
        <v>13880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7463</v>
      </c>
      <c r="H856" s="1" t="s">
        <v>8999</v>
      </c>
      <c r="I856" s="1" t="s">
        <v>10598</v>
      </c>
      <c r="J856" s="1"/>
      <c r="K856" s="1" t="s">
        <v>11377</v>
      </c>
      <c r="L856" s="1" t="s">
        <v>854</v>
      </c>
      <c r="M856" s="1" t="s">
        <v>12231</v>
      </c>
      <c r="N856" s="1" t="s">
        <v>13049</v>
      </c>
      <c r="O856" s="1" t="s">
        <v>854</v>
      </c>
      <c r="P856" s="1" t="s">
        <v>13053</v>
      </c>
      <c r="Q856" s="1" t="s">
        <v>13053</v>
      </c>
      <c r="R856" s="1" t="s">
        <v>13870</v>
      </c>
      <c r="S856" s="1" t="s">
        <v>854</v>
      </c>
      <c r="T856" s="1"/>
      <c r="U856" s="1"/>
      <c r="V856" s="1" t="s">
        <v>13880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7464</v>
      </c>
      <c r="H857" s="1" t="s">
        <v>8992</v>
      </c>
      <c r="I857" s="1" t="s">
        <v>10437</v>
      </c>
      <c r="J857" s="1"/>
      <c r="K857" s="1" t="s">
        <v>11377</v>
      </c>
      <c r="L857" s="1" t="s">
        <v>855</v>
      </c>
      <c r="M857" s="1" t="s">
        <v>12232</v>
      </c>
      <c r="N857" s="1" t="s">
        <v>13049</v>
      </c>
      <c r="O857" s="1" t="s">
        <v>855</v>
      </c>
      <c r="P857" s="1" t="s">
        <v>13053</v>
      </c>
      <c r="Q857" s="1" t="s">
        <v>13053</v>
      </c>
      <c r="R857" s="1" t="s">
        <v>13870</v>
      </c>
      <c r="S857" s="1" t="s">
        <v>855</v>
      </c>
      <c r="T857" s="1"/>
      <c r="U857" s="1"/>
      <c r="V857" s="1" t="s">
        <v>13880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7465</v>
      </c>
      <c r="H858" s="1" t="s">
        <v>9000</v>
      </c>
      <c r="I858" s="1" t="s">
        <v>10599</v>
      </c>
      <c r="J858" s="1"/>
      <c r="K858" s="1" t="s">
        <v>11377</v>
      </c>
      <c r="L858" s="1" t="s">
        <v>856</v>
      </c>
      <c r="M858" s="1" t="s">
        <v>12233</v>
      </c>
      <c r="N858" s="1" t="s">
        <v>13049</v>
      </c>
      <c r="O858" s="1" t="s">
        <v>856</v>
      </c>
      <c r="P858" s="1" t="s">
        <v>13053</v>
      </c>
      <c r="Q858" s="1" t="s">
        <v>13053</v>
      </c>
      <c r="R858" s="1" t="s">
        <v>13870</v>
      </c>
      <c r="S858" s="1" t="s">
        <v>856</v>
      </c>
      <c r="T858" s="1"/>
      <c r="U858" s="1"/>
      <c r="V858" s="1" t="s">
        <v>13880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7466</v>
      </c>
      <c r="H859" s="1" t="s">
        <v>9001</v>
      </c>
      <c r="I859" s="1" t="s">
        <v>10600</v>
      </c>
      <c r="J859" s="1"/>
      <c r="K859" s="1" t="s">
        <v>11377</v>
      </c>
      <c r="L859" s="1" t="s">
        <v>857</v>
      </c>
      <c r="M859" s="1" t="s">
        <v>12234</v>
      </c>
      <c r="N859" s="1" t="s">
        <v>13049</v>
      </c>
      <c r="O859" s="1" t="s">
        <v>857</v>
      </c>
      <c r="P859" s="1" t="s">
        <v>13053</v>
      </c>
      <c r="Q859" s="1" t="s">
        <v>13053</v>
      </c>
      <c r="R859" s="1" t="s">
        <v>13870</v>
      </c>
      <c r="S859" s="1" t="s">
        <v>857</v>
      </c>
      <c r="T859" s="1"/>
      <c r="U859" s="1"/>
      <c r="V859" s="1" t="s">
        <v>13880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7467</v>
      </c>
      <c r="H860" s="1" t="s">
        <v>9002</v>
      </c>
      <c r="I860" s="1" t="s">
        <v>10601</v>
      </c>
      <c r="J860" s="1"/>
      <c r="K860" s="1" t="s">
        <v>11377</v>
      </c>
      <c r="L860" s="1" t="s">
        <v>858</v>
      </c>
      <c r="M860" s="1" t="s">
        <v>12235</v>
      </c>
      <c r="N860" s="1" t="s">
        <v>13049</v>
      </c>
      <c r="O860" s="1" t="s">
        <v>858</v>
      </c>
      <c r="P860" s="1" t="s">
        <v>13053</v>
      </c>
      <c r="Q860" s="1" t="s">
        <v>13053</v>
      </c>
      <c r="R860" s="1" t="s">
        <v>13870</v>
      </c>
      <c r="S860" s="1" t="s">
        <v>858</v>
      </c>
      <c r="T860" s="1"/>
      <c r="U860" s="1"/>
      <c r="V860" s="1" t="s">
        <v>13880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5874</v>
      </c>
      <c r="G861" s="1" t="s">
        <v>7468</v>
      </c>
      <c r="H861" s="1" t="s">
        <v>9003</v>
      </c>
      <c r="I861" s="1" t="s">
        <v>10033</v>
      </c>
      <c r="J861" s="1"/>
      <c r="K861" s="1" t="s">
        <v>11377</v>
      </c>
      <c r="L861" s="1" t="s">
        <v>859</v>
      </c>
      <c r="M861" s="1" t="s">
        <v>12236</v>
      </c>
      <c r="N861" s="1" t="s">
        <v>13049</v>
      </c>
      <c r="O861" s="1" t="s">
        <v>859</v>
      </c>
      <c r="P861" s="1" t="s">
        <v>13053</v>
      </c>
      <c r="Q861" s="1" t="s">
        <v>13053</v>
      </c>
      <c r="R861" s="1" t="s">
        <v>13870</v>
      </c>
      <c r="S861" s="1" t="s">
        <v>859</v>
      </c>
      <c r="T861" s="1"/>
      <c r="U861" s="1"/>
      <c r="V861" s="1" t="s">
        <v>13880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7469</v>
      </c>
      <c r="H862" s="1" t="s">
        <v>9004</v>
      </c>
      <c r="I862" s="1" t="s">
        <v>10602</v>
      </c>
      <c r="J862" s="1"/>
      <c r="K862" s="1" t="s">
        <v>11377</v>
      </c>
      <c r="L862" s="1" t="s">
        <v>860</v>
      </c>
      <c r="M862" s="1" t="s">
        <v>12237</v>
      </c>
      <c r="N862" s="1" t="s">
        <v>13049</v>
      </c>
      <c r="O862" s="1" t="s">
        <v>860</v>
      </c>
      <c r="P862" s="1" t="s">
        <v>13053</v>
      </c>
      <c r="Q862" s="1" t="s">
        <v>13053</v>
      </c>
      <c r="R862" s="1" t="s">
        <v>13870</v>
      </c>
      <c r="S862" s="1" t="s">
        <v>860</v>
      </c>
      <c r="T862" s="1"/>
      <c r="U862" s="1"/>
      <c r="V862" s="1" t="s">
        <v>13880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7470</v>
      </c>
      <c r="H863" s="1" t="s">
        <v>9005</v>
      </c>
      <c r="I863" s="1" t="s">
        <v>10603</v>
      </c>
      <c r="J863" s="1"/>
      <c r="K863" s="1" t="s">
        <v>11377</v>
      </c>
      <c r="L863" s="1" t="s">
        <v>861</v>
      </c>
      <c r="M863" s="1" t="s">
        <v>12238</v>
      </c>
      <c r="N863" s="1" t="s">
        <v>13049</v>
      </c>
      <c r="O863" s="1" t="s">
        <v>861</v>
      </c>
      <c r="P863" s="1" t="s">
        <v>13053</v>
      </c>
      <c r="Q863" s="1" t="s">
        <v>13053</v>
      </c>
      <c r="R863" s="1" t="s">
        <v>13870</v>
      </c>
      <c r="S863" s="1" t="s">
        <v>861</v>
      </c>
      <c r="T863" s="1"/>
      <c r="U863" s="1"/>
      <c r="V863" s="1" t="s">
        <v>13880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7471</v>
      </c>
      <c r="H864" s="1" t="s">
        <v>9006</v>
      </c>
      <c r="I864" s="1" t="s">
        <v>10604</v>
      </c>
      <c r="J864" s="1"/>
      <c r="K864" s="1" t="s">
        <v>11377</v>
      </c>
      <c r="L864" s="1" t="s">
        <v>862</v>
      </c>
      <c r="M864" s="1" t="s">
        <v>12239</v>
      </c>
      <c r="N864" s="1" t="s">
        <v>13049</v>
      </c>
      <c r="O864" s="1" t="s">
        <v>862</v>
      </c>
      <c r="P864" s="1" t="s">
        <v>13053</v>
      </c>
      <c r="Q864" s="1" t="s">
        <v>13053</v>
      </c>
      <c r="R864" s="1" t="s">
        <v>13870</v>
      </c>
      <c r="S864" s="1" t="s">
        <v>862</v>
      </c>
      <c r="T864" s="1"/>
      <c r="U864" s="1"/>
      <c r="V864" s="1" t="s">
        <v>13880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7472</v>
      </c>
      <c r="H865" s="1" t="s">
        <v>9007</v>
      </c>
      <c r="I865" s="1" t="s">
        <v>10605</v>
      </c>
      <c r="J865" s="1"/>
      <c r="K865" s="1" t="s">
        <v>11377</v>
      </c>
      <c r="L865" s="1" t="s">
        <v>863</v>
      </c>
      <c r="M865" s="1" t="s">
        <v>12240</v>
      </c>
      <c r="N865" s="1" t="s">
        <v>13049</v>
      </c>
      <c r="O865" s="1" t="s">
        <v>863</v>
      </c>
      <c r="P865" s="1" t="s">
        <v>13053</v>
      </c>
      <c r="Q865" s="1" t="s">
        <v>13053</v>
      </c>
      <c r="R865" s="1" t="s">
        <v>13870</v>
      </c>
      <c r="S865" s="1" t="s">
        <v>863</v>
      </c>
      <c r="T865" s="1"/>
      <c r="U865" s="1"/>
      <c r="V865" s="1" t="s">
        <v>13880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7473</v>
      </c>
      <c r="H866" s="1" t="s">
        <v>9008</v>
      </c>
      <c r="I866" s="1" t="s">
        <v>10606</v>
      </c>
      <c r="J866" s="1"/>
      <c r="K866" s="1" t="s">
        <v>11377</v>
      </c>
      <c r="L866" s="1" t="s">
        <v>864</v>
      </c>
      <c r="M866" s="1" t="s">
        <v>12241</v>
      </c>
      <c r="N866" s="1" t="s">
        <v>13049</v>
      </c>
      <c r="O866" s="1" t="s">
        <v>864</v>
      </c>
      <c r="P866" s="1" t="s">
        <v>13053</v>
      </c>
      <c r="Q866" s="1" t="s">
        <v>13053</v>
      </c>
      <c r="R866" s="1" t="s">
        <v>13870</v>
      </c>
      <c r="S866" s="1" t="s">
        <v>864</v>
      </c>
      <c r="T866" s="1"/>
      <c r="U866" s="1"/>
      <c r="V866" s="1" t="s">
        <v>13880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7474</v>
      </c>
      <c r="H867" s="1" t="s">
        <v>9009</v>
      </c>
      <c r="I867" s="1" t="s">
        <v>10607</v>
      </c>
      <c r="J867" s="1"/>
      <c r="K867" s="1" t="s">
        <v>11377</v>
      </c>
      <c r="L867" s="1" t="s">
        <v>865</v>
      </c>
      <c r="M867" s="1" t="s">
        <v>12242</v>
      </c>
      <c r="N867" s="1" t="s">
        <v>13049</v>
      </c>
      <c r="O867" s="1" t="s">
        <v>865</v>
      </c>
      <c r="P867" s="1" t="s">
        <v>13053</v>
      </c>
      <c r="Q867" s="1" t="s">
        <v>13053</v>
      </c>
      <c r="R867" s="1" t="s">
        <v>13870</v>
      </c>
      <c r="S867" s="1" t="s">
        <v>865</v>
      </c>
      <c r="T867" s="1"/>
      <c r="U867" s="1"/>
      <c r="V867" s="1" t="s">
        <v>13880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7475</v>
      </c>
      <c r="H868" s="1" t="s">
        <v>9010</v>
      </c>
      <c r="I868" s="1" t="s">
        <v>10608</v>
      </c>
      <c r="J868" s="1"/>
      <c r="K868" s="1" t="s">
        <v>11377</v>
      </c>
      <c r="L868" s="1" t="s">
        <v>866</v>
      </c>
      <c r="M868" s="1" t="s">
        <v>12243</v>
      </c>
      <c r="N868" s="1" t="s">
        <v>13049</v>
      </c>
      <c r="O868" s="1" t="s">
        <v>866</v>
      </c>
      <c r="P868" s="1" t="s">
        <v>13053</v>
      </c>
      <c r="Q868" s="1" t="s">
        <v>13053</v>
      </c>
      <c r="R868" s="1" t="s">
        <v>13870</v>
      </c>
      <c r="S868" s="1" t="s">
        <v>866</v>
      </c>
      <c r="T868" s="1"/>
      <c r="U868" s="1"/>
      <c r="V868" s="1" t="s">
        <v>13880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4254</v>
      </c>
      <c r="H869" s="1" t="s">
        <v>9007</v>
      </c>
      <c r="I869" s="1" t="s">
        <v>10609</v>
      </c>
      <c r="J869" s="1"/>
      <c r="K869" s="1" t="s">
        <v>11377</v>
      </c>
      <c r="L869" s="1" t="s">
        <v>867</v>
      </c>
      <c r="M869" s="1" t="s">
        <v>12244</v>
      </c>
      <c r="N869" s="1" t="s">
        <v>13049</v>
      </c>
      <c r="O869" s="1" t="s">
        <v>867</v>
      </c>
      <c r="P869" s="1" t="s">
        <v>13053</v>
      </c>
      <c r="Q869" s="1" t="s">
        <v>13053</v>
      </c>
      <c r="R869" s="1" t="s">
        <v>13870</v>
      </c>
      <c r="S869" s="1" t="s">
        <v>867</v>
      </c>
      <c r="T869" s="1"/>
      <c r="U869" s="1"/>
      <c r="V869" s="1" t="s">
        <v>13880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9011</v>
      </c>
      <c r="I870" s="1" t="s">
        <v>10610</v>
      </c>
      <c r="J870" s="1"/>
      <c r="K870" s="1" t="s">
        <v>11377</v>
      </c>
      <c r="L870" s="1" t="s">
        <v>868</v>
      </c>
      <c r="M870" s="1" t="s">
        <v>12245</v>
      </c>
      <c r="N870" s="1" t="s">
        <v>13049</v>
      </c>
      <c r="O870" s="1" t="s">
        <v>868</v>
      </c>
      <c r="P870" s="1" t="s">
        <v>13053</v>
      </c>
      <c r="Q870" s="1" t="s">
        <v>13053</v>
      </c>
      <c r="R870" s="1" t="s">
        <v>13870</v>
      </c>
      <c r="S870" s="1" t="s">
        <v>868</v>
      </c>
      <c r="T870" s="1"/>
      <c r="U870" s="1"/>
      <c r="V870" s="1" t="s">
        <v>13880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4256</v>
      </c>
      <c r="H871" s="1" t="s">
        <v>9012</v>
      </c>
      <c r="I871" s="1" t="s">
        <v>10611</v>
      </c>
      <c r="J871" s="1"/>
      <c r="K871" s="1" t="s">
        <v>11377</v>
      </c>
      <c r="L871" s="1" t="s">
        <v>869</v>
      </c>
      <c r="M871" s="1" t="s">
        <v>12246</v>
      </c>
      <c r="N871" s="1" t="s">
        <v>13049</v>
      </c>
      <c r="O871" s="1" t="s">
        <v>869</v>
      </c>
      <c r="P871" s="1" t="s">
        <v>13053</v>
      </c>
      <c r="Q871" s="1" t="s">
        <v>13053</v>
      </c>
      <c r="R871" s="1" t="s">
        <v>13870</v>
      </c>
      <c r="S871" s="1" t="s">
        <v>869</v>
      </c>
      <c r="T871" s="1"/>
      <c r="U871" s="1"/>
      <c r="V871" s="1" t="s">
        <v>13880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7477</v>
      </c>
      <c r="H872" s="1" t="s">
        <v>8995</v>
      </c>
      <c r="I872" s="1" t="s">
        <v>10612</v>
      </c>
      <c r="J872" s="1"/>
      <c r="K872" s="1" t="s">
        <v>11377</v>
      </c>
      <c r="L872" s="1" t="s">
        <v>870</v>
      </c>
      <c r="M872" s="1" t="s">
        <v>12247</v>
      </c>
      <c r="N872" s="1" t="s">
        <v>13049</v>
      </c>
      <c r="O872" s="1" t="s">
        <v>870</v>
      </c>
      <c r="P872" s="1" t="s">
        <v>13053</v>
      </c>
      <c r="Q872" s="1" t="s">
        <v>13053</v>
      </c>
      <c r="R872" s="1" t="s">
        <v>13870</v>
      </c>
      <c r="S872" s="1" t="s">
        <v>870</v>
      </c>
      <c r="T872" s="1"/>
      <c r="U872" s="1"/>
      <c r="V872" s="1" t="s">
        <v>13880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7478</v>
      </c>
      <c r="H873" s="1" t="s">
        <v>9013</v>
      </c>
      <c r="I873" s="1" t="s">
        <v>10613</v>
      </c>
      <c r="J873" s="1"/>
      <c r="K873" s="1" t="s">
        <v>11377</v>
      </c>
      <c r="L873" s="1" t="s">
        <v>871</v>
      </c>
      <c r="M873" s="1" t="s">
        <v>12248</v>
      </c>
      <c r="N873" s="1" t="s">
        <v>13049</v>
      </c>
      <c r="O873" s="1" t="s">
        <v>871</v>
      </c>
      <c r="P873" s="1" t="s">
        <v>13053</v>
      </c>
      <c r="Q873" s="1" t="s">
        <v>13053</v>
      </c>
      <c r="R873" s="1" t="s">
        <v>13870</v>
      </c>
      <c r="S873" s="1" t="s">
        <v>871</v>
      </c>
      <c r="T873" s="1"/>
      <c r="U873" s="1"/>
      <c r="V873" s="1" t="s">
        <v>13880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7479</v>
      </c>
      <c r="H874" s="1" t="s">
        <v>8990</v>
      </c>
      <c r="I874" s="1" t="s">
        <v>10614</v>
      </c>
      <c r="J874" s="1"/>
      <c r="K874" s="1" t="s">
        <v>11377</v>
      </c>
      <c r="L874" s="1" t="s">
        <v>872</v>
      </c>
      <c r="M874" s="1" t="s">
        <v>12249</v>
      </c>
      <c r="N874" s="1" t="s">
        <v>13049</v>
      </c>
      <c r="O874" s="1" t="s">
        <v>872</v>
      </c>
      <c r="P874" s="1" t="s">
        <v>13053</v>
      </c>
      <c r="Q874" s="1" t="s">
        <v>13053</v>
      </c>
      <c r="R874" s="1" t="s">
        <v>13870</v>
      </c>
      <c r="S874" s="1" t="s">
        <v>872</v>
      </c>
      <c r="T874" s="1"/>
      <c r="U874" s="1"/>
      <c r="V874" s="1" t="s">
        <v>13880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7480</v>
      </c>
      <c r="H875" s="1" t="s">
        <v>9014</v>
      </c>
      <c r="I875" s="1" t="s">
        <v>10615</v>
      </c>
      <c r="J875" s="1"/>
      <c r="K875" s="1" t="s">
        <v>11377</v>
      </c>
      <c r="L875" s="1" t="s">
        <v>873</v>
      </c>
      <c r="M875" s="1" t="s">
        <v>12250</v>
      </c>
      <c r="N875" s="1" t="s">
        <v>13049</v>
      </c>
      <c r="O875" s="1" t="s">
        <v>873</v>
      </c>
      <c r="P875" s="1" t="s">
        <v>13053</v>
      </c>
      <c r="Q875" s="1" t="s">
        <v>13053</v>
      </c>
      <c r="R875" s="1" t="s">
        <v>13870</v>
      </c>
      <c r="S875" s="1" t="s">
        <v>873</v>
      </c>
      <c r="T875" s="1"/>
      <c r="U875" s="1"/>
      <c r="V875" s="1" t="s">
        <v>13880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7481</v>
      </c>
      <c r="H876" s="1" t="s">
        <v>9015</v>
      </c>
      <c r="I876" s="1" t="s">
        <v>10616</v>
      </c>
      <c r="J876" s="1"/>
      <c r="K876" s="1" t="s">
        <v>11377</v>
      </c>
      <c r="L876" s="1" t="s">
        <v>874</v>
      </c>
      <c r="M876" s="1" t="s">
        <v>12251</v>
      </c>
      <c r="N876" s="1" t="s">
        <v>13049</v>
      </c>
      <c r="O876" s="1" t="s">
        <v>874</v>
      </c>
      <c r="P876" s="1" t="s">
        <v>13053</v>
      </c>
      <c r="Q876" s="1" t="s">
        <v>13053</v>
      </c>
      <c r="R876" s="1" t="s">
        <v>13870</v>
      </c>
      <c r="S876" s="1" t="s">
        <v>874</v>
      </c>
      <c r="T876" s="1"/>
      <c r="U876" s="1"/>
      <c r="V876" s="1" t="s">
        <v>13880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7482</v>
      </c>
      <c r="H877" s="1" t="s">
        <v>9016</v>
      </c>
      <c r="I877" s="1" t="s">
        <v>10617</v>
      </c>
      <c r="J877" s="1"/>
      <c r="K877" s="1" t="s">
        <v>11377</v>
      </c>
      <c r="L877" s="1" t="s">
        <v>875</v>
      </c>
      <c r="M877" s="1" t="s">
        <v>12252</v>
      </c>
      <c r="N877" s="1" t="s">
        <v>13049</v>
      </c>
      <c r="O877" s="1" t="s">
        <v>875</v>
      </c>
      <c r="P877" s="1" t="s">
        <v>13053</v>
      </c>
      <c r="Q877" s="1" t="s">
        <v>13053</v>
      </c>
      <c r="R877" s="1" t="s">
        <v>13870</v>
      </c>
      <c r="S877" s="1" t="s">
        <v>875</v>
      </c>
      <c r="T877" s="1"/>
      <c r="U877" s="1"/>
      <c r="V877" s="1" t="s">
        <v>13880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7483</v>
      </c>
      <c r="H878" s="1" t="s">
        <v>9017</v>
      </c>
      <c r="I878" s="1" t="s">
        <v>10618</v>
      </c>
      <c r="J878" s="1"/>
      <c r="K878" s="1" t="s">
        <v>11377</v>
      </c>
      <c r="L878" s="1" t="s">
        <v>876</v>
      </c>
      <c r="M878" s="1" t="s">
        <v>12253</v>
      </c>
      <c r="N878" s="1" t="s">
        <v>13049</v>
      </c>
      <c r="O878" s="1" t="s">
        <v>876</v>
      </c>
      <c r="P878" s="1" t="s">
        <v>13053</v>
      </c>
      <c r="Q878" s="1" t="s">
        <v>13053</v>
      </c>
      <c r="R878" s="1" t="s">
        <v>13870</v>
      </c>
      <c r="S878" s="1" t="s">
        <v>876</v>
      </c>
      <c r="T878" s="1"/>
      <c r="U878" s="1"/>
      <c r="V878" s="1" t="s">
        <v>13880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7484</v>
      </c>
      <c r="H879" s="1" t="s">
        <v>9017</v>
      </c>
      <c r="I879" s="1" t="s">
        <v>10619</v>
      </c>
      <c r="J879" s="1"/>
      <c r="K879" s="1" t="s">
        <v>11377</v>
      </c>
      <c r="L879" s="1" t="s">
        <v>877</v>
      </c>
      <c r="M879" s="1" t="s">
        <v>12254</v>
      </c>
      <c r="N879" s="1" t="s">
        <v>13049</v>
      </c>
      <c r="O879" s="1" t="s">
        <v>877</v>
      </c>
      <c r="P879" s="1" t="s">
        <v>13053</v>
      </c>
      <c r="Q879" s="1" t="s">
        <v>13053</v>
      </c>
      <c r="R879" s="1" t="s">
        <v>13870</v>
      </c>
      <c r="S879" s="1" t="s">
        <v>877</v>
      </c>
      <c r="T879" s="1"/>
      <c r="U879" s="1"/>
      <c r="V879" s="1" t="s">
        <v>13880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7485</v>
      </c>
      <c r="H880" s="1" t="s">
        <v>9018</v>
      </c>
      <c r="I880" s="1" t="s">
        <v>10620</v>
      </c>
      <c r="J880" s="1"/>
      <c r="K880" s="1" t="s">
        <v>11377</v>
      </c>
      <c r="L880" s="1" t="s">
        <v>878</v>
      </c>
      <c r="M880" s="1" t="s">
        <v>12255</v>
      </c>
      <c r="N880" s="1" t="s">
        <v>13049</v>
      </c>
      <c r="O880" s="1" t="s">
        <v>878</v>
      </c>
      <c r="P880" s="1" t="s">
        <v>13053</v>
      </c>
      <c r="Q880" s="1" t="s">
        <v>13053</v>
      </c>
      <c r="R880" s="1" t="s">
        <v>13870</v>
      </c>
      <c r="S880" s="1" t="s">
        <v>878</v>
      </c>
      <c r="T880" s="1"/>
      <c r="U880" s="1"/>
      <c r="V880" s="1" t="s">
        <v>13880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7486</v>
      </c>
      <c r="H881" s="1" t="s">
        <v>9019</v>
      </c>
      <c r="I881" s="1" t="s">
        <v>10621</v>
      </c>
      <c r="J881" s="1"/>
      <c r="K881" s="1" t="s">
        <v>11377</v>
      </c>
      <c r="L881" s="1" t="s">
        <v>879</v>
      </c>
      <c r="M881" s="1" t="s">
        <v>12256</v>
      </c>
      <c r="N881" s="1" t="s">
        <v>13049</v>
      </c>
      <c r="O881" s="1" t="s">
        <v>879</v>
      </c>
      <c r="P881" s="1" t="s">
        <v>13053</v>
      </c>
      <c r="Q881" s="1" t="s">
        <v>13053</v>
      </c>
      <c r="R881" s="1" t="s">
        <v>13870</v>
      </c>
      <c r="S881" s="1" t="s">
        <v>879</v>
      </c>
      <c r="T881" s="1"/>
      <c r="U881" s="1"/>
      <c r="V881" s="1" t="s">
        <v>13880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7487</v>
      </c>
      <c r="H882" s="1" t="s">
        <v>9020</v>
      </c>
      <c r="I882" s="1" t="s">
        <v>10622</v>
      </c>
      <c r="J882" s="1"/>
      <c r="K882" s="1" t="s">
        <v>11377</v>
      </c>
      <c r="L882" s="1" t="s">
        <v>880</v>
      </c>
      <c r="M882" s="1" t="s">
        <v>12257</v>
      </c>
      <c r="N882" s="1" t="s">
        <v>13049</v>
      </c>
      <c r="O882" s="1" t="s">
        <v>880</v>
      </c>
      <c r="P882" s="1" t="s">
        <v>13053</v>
      </c>
      <c r="Q882" s="1" t="s">
        <v>13053</v>
      </c>
      <c r="R882" s="1" t="s">
        <v>13870</v>
      </c>
      <c r="S882" s="1" t="s">
        <v>880</v>
      </c>
      <c r="T882" s="1"/>
      <c r="U882" s="1"/>
      <c r="V882" s="1" t="s">
        <v>13880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7488</v>
      </c>
      <c r="H883" s="1" t="s">
        <v>5894</v>
      </c>
      <c r="I883" s="1" t="s">
        <v>10623</v>
      </c>
      <c r="J883" s="1"/>
      <c r="K883" s="1" t="s">
        <v>11377</v>
      </c>
      <c r="L883" s="1" t="s">
        <v>881</v>
      </c>
      <c r="M883" s="1" t="s">
        <v>12258</v>
      </c>
      <c r="N883" s="1" t="s">
        <v>13049</v>
      </c>
      <c r="O883" s="1" t="s">
        <v>881</v>
      </c>
      <c r="P883" s="1" t="s">
        <v>13053</v>
      </c>
      <c r="Q883" s="1" t="s">
        <v>13053</v>
      </c>
      <c r="R883" s="1" t="s">
        <v>13870</v>
      </c>
      <c r="S883" s="1" t="s">
        <v>881</v>
      </c>
      <c r="T883" s="1"/>
      <c r="U883" s="1"/>
      <c r="V883" s="1" t="s">
        <v>13880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7489</v>
      </c>
      <c r="H884" s="1" t="s">
        <v>9021</v>
      </c>
      <c r="I884" s="1" t="s">
        <v>10624</v>
      </c>
      <c r="J884" s="1"/>
      <c r="K884" s="1" t="s">
        <v>11377</v>
      </c>
      <c r="L884" s="1" t="s">
        <v>882</v>
      </c>
      <c r="M884" s="1" t="s">
        <v>12259</v>
      </c>
      <c r="N884" s="1" t="s">
        <v>13049</v>
      </c>
      <c r="O884" s="1" t="s">
        <v>882</v>
      </c>
      <c r="P884" s="1" t="s">
        <v>13053</v>
      </c>
      <c r="Q884" s="1" t="s">
        <v>13053</v>
      </c>
      <c r="R884" s="1" t="s">
        <v>13870</v>
      </c>
      <c r="S884" s="1" t="s">
        <v>882</v>
      </c>
      <c r="T884" s="1"/>
      <c r="U884" s="1"/>
      <c r="V884" s="1" t="s">
        <v>13880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7490</v>
      </c>
      <c r="H885" s="1" t="s">
        <v>9022</v>
      </c>
      <c r="I885" s="1" t="s">
        <v>10625</v>
      </c>
      <c r="J885" s="1"/>
      <c r="K885" s="1" t="s">
        <v>11377</v>
      </c>
      <c r="L885" s="1" t="s">
        <v>883</v>
      </c>
      <c r="M885" s="1" t="s">
        <v>12260</v>
      </c>
      <c r="N885" s="1" t="s">
        <v>13049</v>
      </c>
      <c r="O885" s="1" t="s">
        <v>883</v>
      </c>
      <c r="P885" s="1" t="s">
        <v>13053</v>
      </c>
      <c r="Q885" s="1" t="s">
        <v>13053</v>
      </c>
      <c r="R885" s="1" t="s">
        <v>13870</v>
      </c>
      <c r="S885" s="1" t="s">
        <v>883</v>
      </c>
      <c r="T885" s="1"/>
      <c r="U885" s="1"/>
      <c r="V885" s="1" t="s">
        <v>13880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7491</v>
      </c>
      <c r="H886" s="1" t="s">
        <v>9023</v>
      </c>
      <c r="I886" s="1" t="s">
        <v>10626</v>
      </c>
      <c r="J886" s="1"/>
      <c r="K886" s="1" t="s">
        <v>11377</v>
      </c>
      <c r="L886" s="1" t="s">
        <v>884</v>
      </c>
      <c r="M886" s="1" t="s">
        <v>12261</v>
      </c>
      <c r="N886" s="1" t="s">
        <v>13049</v>
      </c>
      <c r="O886" s="1" t="s">
        <v>884</v>
      </c>
      <c r="P886" s="1" t="s">
        <v>13053</v>
      </c>
      <c r="Q886" s="1" t="s">
        <v>13053</v>
      </c>
      <c r="R886" s="1" t="s">
        <v>13870</v>
      </c>
      <c r="S886" s="1" t="s">
        <v>884</v>
      </c>
      <c r="T886" s="1"/>
      <c r="U886" s="1"/>
      <c r="V886" s="1" t="s">
        <v>13880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7492</v>
      </c>
      <c r="H887" s="1" t="s">
        <v>9024</v>
      </c>
      <c r="I887" s="1" t="s">
        <v>10627</v>
      </c>
      <c r="J887" s="1"/>
      <c r="K887" s="1" t="s">
        <v>11377</v>
      </c>
      <c r="L887" s="1" t="s">
        <v>885</v>
      </c>
      <c r="M887" s="1" t="s">
        <v>12262</v>
      </c>
      <c r="N887" s="1" t="s">
        <v>13049</v>
      </c>
      <c r="O887" s="1" t="s">
        <v>885</v>
      </c>
      <c r="P887" s="1" t="s">
        <v>13053</v>
      </c>
      <c r="Q887" s="1" t="s">
        <v>13053</v>
      </c>
      <c r="R887" s="1" t="s">
        <v>13870</v>
      </c>
      <c r="S887" s="1" t="s">
        <v>885</v>
      </c>
      <c r="T887" s="1"/>
      <c r="U887" s="1"/>
      <c r="V887" s="1" t="s">
        <v>13880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5898</v>
      </c>
      <c r="G888" s="1" t="s">
        <v>7493</v>
      </c>
      <c r="H888" s="1" t="s">
        <v>9025</v>
      </c>
      <c r="I888" s="1" t="s">
        <v>10628</v>
      </c>
      <c r="J888" s="1"/>
      <c r="K888" s="1" t="s">
        <v>11377</v>
      </c>
      <c r="L888" s="1" t="s">
        <v>886</v>
      </c>
      <c r="M888" s="1" t="s">
        <v>12263</v>
      </c>
      <c r="N888" s="1" t="s">
        <v>13049</v>
      </c>
      <c r="O888" s="1" t="s">
        <v>886</v>
      </c>
      <c r="P888" s="1" t="s">
        <v>13054</v>
      </c>
      <c r="Q888" s="1" t="s">
        <v>13278</v>
      </c>
      <c r="R888" s="1" t="s">
        <v>13870</v>
      </c>
      <c r="S888" s="1" t="s">
        <v>886</v>
      </c>
      <c r="T888" s="1" t="s">
        <v>13873</v>
      </c>
      <c r="U888" s="1"/>
      <c r="V888" s="1" t="s">
        <v>13880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4274</v>
      </c>
      <c r="H889" s="1" t="s">
        <v>9026</v>
      </c>
      <c r="I889" s="1" t="s">
        <v>10629</v>
      </c>
      <c r="J889" s="1"/>
      <c r="K889" s="1" t="s">
        <v>11377</v>
      </c>
      <c r="L889" s="1" t="s">
        <v>887</v>
      </c>
      <c r="M889" s="1" t="s">
        <v>12264</v>
      </c>
      <c r="N889" s="1" t="s">
        <v>13049</v>
      </c>
      <c r="O889" s="1" t="s">
        <v>887</v>
      </c>
      <c r="P889" s="1" t="s">
        <v>13054</v>
      </c>
      <c r="Q889" s="1" t="s">
        <v>13279</v>
      </c>
      <c r="R889" s="1" t="s">
        <v>13870</v>
      </c>
      <c r="S889" s="1" t="s">
        <v>887</v>
      </c>
      <c r="T889" s="1"/>
      <c r="U889" s="1"/>
      <c r="V889" s="1" t="s">
        <v>13880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7494</v>
      </c>
      <c r="H890" s="1" t="s">
        <v>9027</v>
      </c>
      <c r="I890" s="1" t="s">
        <v>10630</v>
      </c>
      <c r="J890" s="1"/>
      <c r="K890" s="1" t="s">
        <v>11377</v>
      </c>
      <c r="L890" s="1" t="s">
        <v>888</v>
      </c>
      <c r="M890" s="1" t="s">
        <v>12265</v>
      </c>
      <c r="N890" s="1" t="s">
        <v>13049</v>
      </c>
      <c r="O890" s="1" t="s">
        <v>888</v>
      </c>
      <c r="P890" s="1" t="s">
        <v>13054</v>
      </c>
      <c r="Q890" s="1" t="s">
        <v>13280</v>
      </c>
      <c r="R890" s="1" t="s">
        <v>13870</v>
      </c>
      <c r="S890" s="1" t="s">
        <v>888</v>
      </c>
      <c r="T890" s="1"/>
      <c r="U890" s="1"/>
      <c r="V890" s="1" t="s">
        <v>13880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7495</v>
      </c>
      <c r="H891" s="1" t="s">
        <v>9028</v>
      </c>
      <c r="I891" s="1" t="s">
        <v>10631</v>
      </c>
      <c r="J891" s="1"/>
      <c r="K891" s="1" t="s">
        <v>11377</v>
      </c>
      <c r="L891" s="1" t="s">
        <v>889</v>
      </c>
      <c r="M891" s="1" t="s">
        <v>12266</v>
      </c>
      <c r="N891" s="1" t="s">
        <v>13049</v>
      </c>
      <c r="O891" s="1" t="s">
        <v>889</v>
      </c>
      <c r="P891" s="1" t="s">
        <v>13054</v>
      </c>
      <c r="Q891" s="1" t="s">
        <v>13281</v>
      </c>
      <c r="R891" s="1" t="s">
        <v>13870</v>
      </c>
      <c r="S891" s="1" t="s">
        <v>889</v>
      </c>
      <c r="T891" s="1"/>
      <c r="U891" s="1"/>
      <c r="V891" s="1" t="s">
        <v>13880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5902</v>
      </c>
      <c r="G892" s="1" t="s">
        <v>7496</v>
      </c>
      <c r="H892" s="1" t="s">
        <v>9029</v>
      </c>
      <c r="I892" s="1" t="s">
        <v>10632</v>
      </c>
      <c r="J892" s="1"/>
      <c r="K892" s="1" t="s">
        <v>11377</v>
      </c>
      <c r="L892" s="1" t="s">
        <v>890</v>
      </c>
      <c r="M892" s="1" t="s">
        <v>12267</v>
      </c>
      <c r="N892" s="1" t="s">
        <v>13049</v>
      </c>
      <c r="O892" s="1" t="s">
        <v>890</v>
      </c>
      <c r="P892" s="1" t="s">
        <v>13054</v>
      </c>
      <c r="Q892" s="1" t="s">
        <v>13282</v>
      </c>
      <c r="R892" s="1" t="s">
        <v>13870</v>
      </c>
      <c r="S892" s="1" t="s">
        <v>890</v>
      </c>
      <c r="T892" s="1"/>
      <c r="U892" s="1"/>
      <c r="V892" s="1" t="s">
        <v>13880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5903</v>
      </c>
      <c r="G893" s="1" t="s">
        <v>7497</v>
      </c>
      <c r="H893" s="1" t="s">
        <v>9030</v>
      </c>
      <c r="I893" s="1" t="s">
        <v>10633</v>
      </c>
      <c r="J893" s="1"/>
      <c r="K893" s="1" t="s">
        <v>11377</v>
      </c>
      <c r="L893" s="1" t="s">
        <v>891</v>
      </c>
      <c r="M893" s="1" t="s">
        <v>12268</v>
      </c>
      <c r="N893" s="1" t="s">
        <v>13049</v>
      </c>
      <c r="O893" s="1" t="s">
        <v>891</v>
      </c>
      <c r="P893" s="1" t="s">
        <v>13054</v>
      </c>
      <c r="Q893" s="1" t="s">
        <v>13283</v>
      </c>
      <c r="R893" s="1" t="s">
        <v>13870</v>
      </c>
      <c r="S893" s="1" t="s">
        <v>891</v>
      </c>
      <c r="T893" s="1"/>
      <c r="U893" s="1"/>
      <c r="V893" s="1" t="s">
        <v>13880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5904</v>
      </c>
      <c r="G894" s="1" t="s">
        <v>7498</v>
      </c>
      <c r="H894" s="1" t="s">
        <v>9031</v>
      </c>
      <c r="I894" s="1" t="s">
        <v>10634</v>
      </c>
      <c r="J894" s="1"/>
      <c r="K894" s="1" t="s">
        <v>11377</v>
      </c>
      <c r="L894" s="1" t="s">
        <v>892</v>
      </c>
      <c r="M894" s="1" t="s">
        <v>12269</v>
      </c>
      <c r="N894" s="1" t="s">
        <v>13049</v>
      </c>
      <c r="O894" s="1" t="s">
        <v>892</v>
      </c>
      <c r="P894" s="1" t="s">
        <v>13054</v>
      </c>
      <c r="Q894" s="1" t="s">
        <v>13284</v>
      </c>
      <c r="R894" s="1" t="s">
        <v>13870</v>
      </c>
      <c r="S894" s="1" t="s">
        <v>892</v>
      </c>
      <c r="T894" s="1"/>
      <c r="U894" s="1"/>
      <c r="V894" s="1" t="s">
        <v>13880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7499</v>
      </c>
      <c r="H895" s="1" t="s">
        <v>9032</v>
      </c>
      <c r="I895" s="1" t="s">
        <v>10635</v>
      </c>
      <c r="J895" s="1"/>
      <c r="K895" s="1" t="s">
        <v>11377</v>
      </c>
      <c r="L895" s="1" t="s">
        <v>893</v>
      </c>
      <c r="M895" s="1" t="s">
        <v>12270</v>
      </c>
      <c r="N895" s="1" t="s">
        <v>13049</v>
      </c>
      <c r="O895" s="1" t="s">
        <v>893</v>
      </c>
      <c r="P895" s="1" t="s">
        <v>13054</v>
      </c>
      <c r="Q895" s="1" t="s">
        <v>13285</v>
      </c>
      <c r="R895" s="1" t="s">
        <v>13870</v>
      </c>
      <c r="S895" s="1" t="s">
        <v>893</v>
      </c>
      <c r="T895" s="1"/>
      <c r="U895" s="1"/>
      <c r="V895" s="1" t="s">
        <v>13880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5906</v>
      </c>
      <c r="G896" s="1" t="s">
        <v>7500</v>
      </c>
      <c r="H896" s="1" t="s">
        <v>9033</v>
      </c>
      <c r="I896" s="1" t="s">
        <v>10636</v>
      </c>
      <c r="J896" s="1"/>
      <c r="K896" s="1" t="s">
        <v>11377</v>
      </c>
      <c r="L896" s="1" t="s">
        <v>894</v>
      </c>
      <c r="M896" s="1" t="s">
        <v>12271</v>
      </c>
      <c r="N896" s="1" t="s">
        <v>13049</v>
      </c>
      <c r="O896" s="1" t="s">
        <v>894</v>
      </c>
      <c r="P896" s="1" t="s">
        <v>13054</v>
      </c>
      <c r="Q896" s="1" t="s">
        <v>13286</v>
      </c>
      <c r="R896" s="1" t="s">
        <v>13870</v>
      </c>
      <c r="S896" s="1" t="s">
        <v>894</v>
      </c>
      <c r="T896" s="1"/>
      <c r="U896" s="1"/>
      <c r="V896" s="1" t="s">
        <v>13880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5907</v>
      </c>
      <c r="G897" s="1" t="s">
        <v>7501</v>
      </c>
      <c r="H897" s="1" t="s">
        <v>9034</v>
      </c>
      <c r="I897" s="1" t="s">
        <v>10637</v>
      </c>
      <c r="J897" s="1"/>
      <c r="K897" s="1" t="s">
        <v>11377</v>
      </c>
      <c r="L897" s="1" t="s">
        <v>895</v>
      </c>
      <c r="M897" s="1" t="s">
        <v>12272</v>
      </c>
      <c r="N897" s="1" t="s">
        <v>13049</v>
      </c>
      <c r="O897" s="1" t="s">
        <v>895</v>
      </c>
      <c r="P897" s="1" t="s">
        <v>13054</v>
      </c>
      <c r="Q897" s="1" t="s">
        <v>13287</v>
      </c>
      <c r="R897" s="1" t="s">
        <v>13870</v>
      </c>
      <c r="S897" s="1" t="s">
        <v>895</v>
      </c>
      <c r="T897" s="1"/>
      <c r="U897" s="1"/>
      <c r="V897" s="1" t="s">
        <v>13880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7502</v>
      </c>
      <c r="H898" s="1" t="s">
        <v>9035</v>
      </c>
      <c r="I898" s="1" t="s">
        <v>10638</v>
      </c>
      <c r="J898" s="1"/>
      <c r="K898" s="1" t="s">
        <v>11377</v>
      </c>
      <c r="L898" s="1" t="s">
        <v>896</v>
      </c>
      <c r="M898" s="1" t="s">
        <v>12273</v>
      </c>
      <c r="N898" s="1" t="s">
        <v>13049</v>
      </c>
      <c r="O898" s="1" t="s">
        <v>896</v>
      </c>
      <c r="P898" s="1" t="s">
        <v>13054</v>
      </c>
      <c r="Q898" s="1" t="s">
        <v>13288</v>
      </c>
      <c r="R898" s="1" t="s">
        <v>13870</v>
      </c>
      <c r="S898" s="1" t="s">
        <v>896</v>
      </c>
      <c r="T898" s="1"/>
      <c r="U898" s="1"/>
      <c r="V898" s="1" t="s">
        <v>13880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5909</v>
      </c>
      <c r="G899" s="1" t="s">
        <v>7503</v>
      </c>
      <c r="H899" s="1" t="s">
        <v>9036</v>
      </c>
      <c r="I899" s="1" t="s">
        <v>10639</v>
      </c>
      <c r="J899" s="1"/>
      <c r="K899" s="1" t="s">
        <v>11377</v>
      </c>
      <c r="L899" s="1" t="s">
        <v>897</v>
      </c>
      <c r="M899" s="1" t="s">
        <v>12274</v>
      </c>
      <c r="N899" s="1" t="s">
        <v>13049</v>
      </c>
      <c r="O899" s="1" t="s">
        <v>897</v>
      </c>
      <c r="P899" s="1" t="s">
        <v>13054</v>
      </c>
      <c r="Q899" s="1" t="s">
        <v>13289</v>
      </c>
      <c r="R899" s="1" t="s">
        <v>13870</v>
      </c>
      <c r="S899" s="1" t="s">
        <v>897</v>
      </c>
      <c r="T899" s="1"/>
      <c r="U899" s="1"/>
      <c r="V899" s="1" t="s">
        <v>13880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7504</v>
      </c>
      <c r="H900" s="1" t="s">
        <v>9037</v>
      </c>
      <c r="I900" s="1" t="s">
        <v>10640</v>
      </c>
      <c r="J900" s="1"/>
      <c r="K900" s="1" t="s">
        <v>11377</v>
      </c>
      <c r="L900" s="1" t="s">
        <v>898</v>
      </c>
      <c r="M900" s="1" t="s">
        <v>12275</v>
      </c>
      <c r="N900" s="1" t="s">
        <v>13049</v>
      </c>
      <c r="O900" s="1" t="s">
        <v>898</v>
      </c>
      <c r="P900" s="1" t="s">
        <v>13054</v>
      </c>
      <c r="Q900" s="1" t="s">
        <v>13290</v>
      </c>
      <c r="R900" s="1" t="s">
        <v>13870</v>
      </c>
      <c r="S900" s="1" t="s">
        <v>898</v>
      </c>
      <c r="T900" s="1"/>
      <c r="U900" s="1"/>
      <c r="V900" s="1" t="s">
        <v>13880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7505</v>
      </c>
      <c r="H901" s="1" t="s">
        <v>9038</v>
      </c>
      <c r="I901" s="1" t="s">
        <v>10641</v>
      </c>
      <c r="J901" s="1"/>
      <c r="K901" s="1" t="s">
        <v>11377</v>
      </c>
      <c r="L901" s="1" t="s">
        <v>899</v>
      </c>
      <c r="M901" s="1" t="s">
        <v>12276</v>
      </c>
      <c r="N901" s="1" t="s">
        <v>13049</v>
      </c>
      <c r="O901" s="1" t="s">
        <v>899</v>
      </c>
      <c r="P901" s="1" t="s">
        <v>13054</v>
      </c>
      <c r="Q901" s="1" t="s">
        <v>13291</v>
      </c>
      <c r="R901" s="1" t="s">
        <v>13870</v>
      </c>
      <c r="S901" s="1" t="s">
        <v>899</v>
      </c>
      <c r="T901" s="1"/>
      <c r="U901" s="1"/>
      <c r="V901" s="1" t="s">
        <v>13880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5912</v>
      </c>
      <c r="G902" s="1" t="s">
        <v>7506</v>
      </c>
      <c r="H902" s="1" t="s">
        <v>9039</v>
      </c>
      <c r="I902" s="1" t="s">
        <v>10642</v>
      </c>
      <c r="J902" s="1"/>
      <c r="K902" s="1" t="s">
        <v>11377</v>
      </c>
      <c r="L902" s="1" t="s">
        <v>900</v>
      </c>
      <c r="M902" s="1" t="s">
        <v>12277</v>
      </c>
      <c r="N902" s="1" t="s">
        <v>13049</v>
      </c>
      <c r="O902" s="1" t="s">
        <v>900</v>
      </c>
      <c r="P902" s="1" t="s">
        <v>13054</v>
      </c>
      <c r="Q902" s="1" t="s">
        <v>13292</v>
      </c>
      <c r="R902" s="1" t="s">
        <v>13870</v>
      </c>
      <c r="S902" s="1" t="s">
        <v>900</v>
      </c>
      <c r="T902" s="1"/>
      <c r="U902" s="1"/>
      <c r="V902" s="1" t="s">
        <v>13880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7507</v>
      </c>
      <c r="H903" s="1" t="s">
        <v>9040</v>
      </c>
      <c r="I903" s="1" t="s">
        <v>10643</v>
      </c>
      <c r="J903" s="1"/>
      <c r="K903" s="1" t="s">
        <v>11377</v>
      </c>
      <c r="L903" s="1" t="s">
        <v>901</v>
      </c>
      <c r="M903" s="1" t="s">
        <v>12278</v>
      </c>
      <c r="N903" s="1" t="s">
        <v>13049</v>
      </c>
      <c r="O903" s="1" t="s">
        <v>901</v>
      </c>
      <c r="P903" s="1" t="s">
        <v>13054</v>
      </c>
      <c r="Q903" s="1" t="s">
        <v>13293</v>
      </c>
      <c r="R903" s="1" t="s">
        <v>13870</v>
      </c>
      <c r="S903" s="1" t="s">
        <v>901</v>
      </c>
      <c r="T903" s="1"/>
      <c r="U903" s="1"/>
      <c r="V903" s="1" t="s">
        <v>13880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7499</v>
      </c>
      <c r="H904" s="1" t="s">
        <v>9032</v>
      </c>
      <c r="I904" s="1" t="s">
        <v>10644</v>
      </c>
      <c r="J904" s="1"/>
      <c r="K904" s="1" t="s">
        <v>11377</v>
      </c>
      <c r="L904" s="1" t="s">
        <v>902</v>
      </c>
      <c r="M904" s="1" t="s">
        <v>12279</v>
      </c>
      <c r="N904" s="1" t="s">
        <v>13049</v>
      </c>
      <c r="O904" s="1" t="s">
        <v>902</v>
      </c>
      <c r="P904" s="1" t="s">
        <v>13054</v>
      </c>
      <c r="Q904" s="1" t="s">
        <v>13285</v>
      </c>
      <c r="R904" s="1" t="s">
        <v>13870</v>
      </c>
      <c r="S904" s="1" t="s">
        <v>902</v>
      </c>
      <c r="T904" s="1"/>
      <c r="U904" s="1"/>
      <c r="V904" s="1" t="s">
        <v>13880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7508</v>
      </c>
      <c r="H905" s="1" t="s">
        <v>9041</v>
      </c>
      <c r="I905" s="1" t="s">
        <v>10645</v>
      </c>
      <c r="J905" s="1"/>
      <c r="K905" s="1" t="s">
        <v>11377</v>
      </c>
      <c r="L905" s="1" t="s">
        <v>903</v>
      </c>
      <c r="M905" s="1" t="s">
        <v>12280</v>
      </c>
      <c r="N905" s="1" t="s">
        <v>13049</v>
      </c>
      <c r="O905" s="1" t="s">
        <v>903</v>
      </c>
      <c r="P905" s="1" t="s">
        <v>13054</v>
      </c>
      <c r="Q905" s="1" t="s">
        <v>13294</v>
      </c>
      <c r="R905" s="1" t="s">
        <v>13870</v>
      </c>
      <c r="S905" s="1" t="s">
        <v>903</v>
      </c>
      <c r="T905" s="1"/>
      <c r="U905" s="1"/>
      <c r="V905" s="1" t="s">
        <v>13880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7509</v>
      </c>
      <c r="H906" s="1" t="s">
        <v>9042</v>
      </c>
      <c r="I906" s="1" t="s">
        <v>10646</v>
      </c>
      <c r="J906" s="1"/>
      <c r="K906" s="1" t="s">
        <v>11377</v>
      </c>
      <c r="L906" s="1" t="s">
        <v>904</v>
      </c>
      <c r="M906" s="1" t="s">
        <v>12281</v>
      </c>
      <c r="N906" s="1" t="s">
        <v>13049</v>
      </c>
      <c r="O906" s="1" t="s">
        <v>904</v>
      </c>
      <c r="P906" s="1" t="s">
        <v>13054</v>
      </c>
      <c r="Q906" s="1" t="s">
        <v>13295</v>
      </c>
      <c r="R906" s="1" t="s">
        <v>13870</v>
      </c>
      <c r="S906" s="1" t="s">
        <v>904</v>
      </c>
      <c r="T906" s="1"/>
      <c r="U906" s="1"/>
      <c r="V906" s="1" t="s">
        <v>13880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7510</v>
      </c>
      <c r="H907" s="1" t="s">
        <v>9043</v>
      </c>
      <c r="I907" s="1" t="s">
        <v>10647</v>
      </c>
      <c r="J907" s="1"/>
      <c r="K907" s="1" t="s">
        <v>11377</v>
      </c>
      <c r="L907" s="1" t="s">
        <v>905</v>
      </c>
      <c r="M907" s="1" t="s">
        <v>12282</v>
      </c>
      <c r="N907" s="1" t="s">
        <v>13049</v>
      </c>
      <c r="O907" s="1" t="s">
        <v>905</v>
      </c>
      <c r="P907" s="1" t="s">
        <v>13054</v>
      </c>
      <c r="Q907" s="1" t="s">
        <v>13296</v>
      </c>
      <c r="R907" s="1" t="s">
        <v>13870</v>
      </c>
      <c r="S907" s="1" t="s">
        <v>905</v>
      </c>
      <c r="T907" s="1"/>
      <c r="U907" s="1"/>
      <c r="V907" s="1" t="s">
        <v>13880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7511</v>
      </c>
      <c r="H908" s="1" t="s">
        <v>9044</v>
      </c>
      <c r="I908" s="1" t="s">
        <v>10648</v>
      </c>
      <c r="J908" s="1"/>
      <c r="K908" s="1" t="s">
        <v>11377</v>
      </c>
      <c r="L908" s="1" t="s">
        <v>906</v>
      </c>
      <c r="M908" s="1" t="s">
        <v>12283</v>
      </c>
      <c r="N908" s="1" t="s">
        <v>13049</v>
      </c>
      <c r="O908" s="1" t="s">
        <v>906</v>
      </c>
      <c r="P908" s="1" t="s">
        <v>13054</v>
      </c>
      <c r="Q908" s="1" t="s">
        <v>13297</v>
      </c>
      <c r="R908" s="1" t="s">
        <v>13870</v>
      </c>
      <c r="S908" s="1" t="s">
        <v>906</v>
      </c>
      <c r="T908" s="1"/>
      <c r="U908" s="1"/>
      <c r="V908" s="1" t="s">
        <v>13880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7512</v>
      </c>
      <c r="H909" s="1" t="s">
        <v>9045</v>
      </c>
      <c r="I909" s="1" t="s">
        <v>10649</v>
      </c>
      <c r="J909" s="1"/>
      <c r="K909" s="1" t="s">
        <v>11377</v>
      </c>
      <c r="L909" s="1" t="s">
        <v>907</v>
      </c>
      <c r="M909" s="1" t="s">
        <v>12284</v>
      </c>
      <c r="N909" s="1" t="s">
        <v>13049</v>
      </c>
      <c r="O909" s="1" t="s">
        <v>907</v>
      </c>
      <c r="P909" s="1" t="s">
        <v>13054</v>
      </c>
      <c r="Q909" s="1" t="s">
        <v>13298</v>
      </c>
      <c r="R909" s="1" t="s">
        <v>13870</v>
      </c>
      <c r="S909" s="1" t="s">
        <v>907</v>
      </c>
      <c r="T909" s="1"/>
      <c r="U909" s="1"/>
      <c r="V909" s="1" t="s">
        <v>13880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5919</v>
      </c>
      <c r="G910" s="1" t="s">
        <v>7513</v>
      </c>
      <c r="H910" s="1" t="s">
        <v>9046</v>
      </c>
      <c r="I910" s="1" t="s">
        <v>10650</v>
      </c>
      <c r="J910" s="1"/>
      <c r="K910" s="1" t="s">
        <v>11377</v>
      </c>
      <c r="L910" s="1" t="s">
        <v>908</v>
      </c>
      <c r="M910" s="1" t="s">
        <v>12285</v>
      </c>
      <c r="N910" s="1" t="s">
        <v>13049</v>
      </c>
      <c r="O910" s="1" t="s">
        <v>908</v>
      </c>
      <c r="P910" s="1" t="s">
        <v>13054</v>
      </c>
      <c r="Q910" s="1" t="s">
        <v>13299</v>
      </c>
      <c r="R910" s="1" t="s">
        <v>13870</v>
      </c>
      <c r="S910" s="1" t="s">
        <v>908</v>
      </c>
      <c r="T910" s="1"/>
      <c r="U910" s="1"/>
      <c r="V910" s="1" t="s">
        <v>13880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7514</v>
      </c>
      <c r="H911" s="1" t="s">
        <v>9047</v>
      </c>
      <c r="I911" s="1" t="s">
        <v>10651</v>
      </c>
      <c r="J911" s="1"/>
      <c r="K911" s="1" t="s">
        <v>11377</v>
      </c>
      <c r="L911" s="1" t="s">
        <v>909</v>
      </c>
      <c r="M911" s="1" t="s">
        <v>12286</v>
      </c>
      <c r="N911" s="1" t="s">
        <v>13049</v>
      </c>
      <c r="O911" s="1" t="s">
        <v>909</v>
      </c>
      <c r="P911" s="1" t="s">
        <v>13054</v>
      </c>
      <c r="Q911" s="1" t="s">
        <v>13300</v>
      </c>
      <c r="R911" s="1" t="s">
        <v>13870</v>
      </c>
      <c r="S911" s="1" t="s">
        <v>909</v>
      </c>
      <c r="T911" s="1"/>
      <c r="U911" s="1"/>
      <c r="V911" s="1" t="s">
        <v>13880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7515</v>
      </c>
      <c r="H912" s="1" t="s">
        <v>9048</v>
      </c>
      <c r="I912" s="1" t="s">
        <v>10652</v>
      </c>
      <c r="J912" s="1"/>
      <c r="K912" s="1" t="s">
        <v>11377</v>
      </c>
      <c r="L912" s="1" t="s">
        <v>910</v>
      </c>
      <c r="M912" s="1" t="s">
        <v>12287</v>
      </c>
      <c r="N912" s="1" t="s">
        <v>13049</v>
      </c>
      <c r="O912" s="1" t="s">
        <v>910</v>
      </c>
      <c r="P912" s="1" t="s">
        <v>13054</v>
      </c>
      <c r="Q912" s="1" t="s">
        <v>13301</v>
      </c>
      <c r="R912" s="1" t="s">
        <v>13870</v>
      </c>
      <c r="S912" s="1" t="s">
        <v>910</v>
      </c>
      <c r="T912" s="1"/>
      <c r="U912" s="1"/>
      <c r="V912" s="1" t="s">
        <v>13880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7516</v>
      </c>
      <c r="H913" s="1" t="s">
        <v>9049</v>
      </c>
      <c r="I913" s="1" t="s">
        <v>10653</v>
      </c>
      <c r="J913" s="1"/>
      <c r="K913" s="1" t="s">
        <v>11377</v>
      </c>
      <c r="L913" s="1" t="s">
        <v>911</v>
      </c>
      <c r="M913" s="1" t="s">
        <v>12288</v>
      </c>
      <c r="N913" s="1" t="s">
        <v>13049</v>
      </c>
      <c r="O913" s="1" t="s">
        <v>911</v>
      </c>
      <c r="P913" s="1" t="s">
        <v>13054</v>
      </c>
      <c r="Q913" s="1" t="s">
        <v>13302</v>
      </c>
      <c r="R913" s="1" t="s">
        <v>13870</v>
      </c>
      <c r="S913" s="1" t="s">
        <v>911</v>
      </c>
      <c r="T913" s="1"/>
      <c r="U913" s="1"/>
      <c r="V913" s="1" t="s">
        <v>13880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7517</v>
      </c>
      <c r="H914" s="1" t="s">
        <v>9050</v>
      </c>
      <c r="I914" s="1" t="s">
        <v>10654</v>
      </c>
      <c r="J914" s="1"/>
      <c r="K914" s="1" t="s">
        <v>11377</v>
      </c>
      <c r="L914" s="1" t="s">
        <v>912</v>
      </c>
      <c r="M914" s="1" t="s">
        <v>12289</v>
      </c>
      <c r="N914" s="1" t="s">
        <v>13049</v>
      </c>
      <c r="O914" s="1" t="s">
        <v>912</v>
      </c>
      <c r="P914" s="1" t="s">
        <v>13054</v>
      </c>
      <c r="Q914" s="1" t="s">
        <v>13303</v>
      </c>
      <c r="R914" s="1" t="s">
        <v>13870</v>
      </c>
      <c r="S914" s="1" t="s">
        <v>912</v>
      </c>
      <c r="T914" s="1"/>
      <c r="U914" s="1"/>
      <c r="V914" s="1" t="s">
        <v>13880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7518</v>
      </c>
      <c r="H915" s="1" t="s">
        <v>9051</v>
      </c>
      <c r="I915" s="1" t="s">
        <v>10655</v>
      </c>
      <c r="J915" s="1"/>
      <c r="K915" s="1" t="s">
        <v>11377</v>
      </c>
      <c r="L915" s="1" t="s">
        <v>913</v>
      </c>
      <c r="M915" s="1" t="s">
        <v>12290</v>
      </c>
      <c r="N915" s="1" t="s">
        <v>13049</v>
      </c>
      <c r="O915" s="1" t="s">
        <v>913</v>
      </c>
      <c r="P915" s="1" t="s">
        <v>13054</v>
      </c>
      <c r="Q915" s="1" t="s">
        <v>13304</v>
      </c>
      <c r="R915" s="1" t="s">
        <v>13870</v>
      </c>
      <c r="S915" s="1" t="s">
        <v>913</v>
      </c>
      <c r="T915" s="1"/>
      <c r="U915" s="1"/>
      <c r="V915" s="1" t="s">
        <v>13880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7519</v>
      </c>
      <c r="H916" s="1" t="s">
        <v>9052</v>
      </c>
      <c r="I916" s="1" t="s">
        <v>10656</v>
      </c>
      <c r="J916" s="1"/>
      <c r="K916" s="1" t="s">
        <v>11377</v>
      </c>
      <c r="L916" s="1" t="s">
        <v>914</v>
      </c>
      <c r="M916" s="1" t="s">
        <v>12291</v>
      </c>
      <c r="N916" s="1" t="s">
        <v>13049</v>
      </c>
      <c r="O916" s="1" t="s">
        <v>914</v>
      </c>
      <c r="P916" s="1" t="s">
        <v>13054</v>
      </c>
      <c r="Q916" s="1" t="s">
        <v>13305</v>
      </c>
      <c r="R916" s="1" t="s">
        <v>13870</v>
      </c>
      <c r="S916" s="1" t="s">
        <v>914</v>
      </c>
      <c r="T916" s="1"/>
      <c r="U916" s="1"/>
      <c r="V916" s="1" t="s">
        <v>13880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7520</v>
      </c>
      <c r="H917" s="1" t="s">
        <v>9053</v>
      </c>
      <c r="I917" s="1" t="s">
        <v>10657</v>
      </c>
      <c r="J917" s="1"/>
      <c r="K917" s="1" t="s">
        <v>11377</v>
      </c>
      <c r="L917" s="1" t="s">
        <v>915</v>
      </c>
      <c r="M917" s="1" t="s">
        <v>12292</v>
      </c>
      <c r="N917" s="1" t="s">
        <v>13049</v>
      </c>
      <c r="O917" s="1" t="s">
        <v>915</v>
      </c>
      <c r="P917" s="1" t="s">
        <v>13054</v>
      </c>
      <c r="Q917" s="1" t="s">
        <v>13306</v>
      </c>
      <c r="R917" s="1" t="s">
        <v>13870</v>
      </c>
      <c r="S917" s="1" t="s">
        <v>915</v>
      </c>
      <c r="T917" s="1"/>
      <c r="U917" s="1"/>
      <c r="V917" s="1" t="s">
        <v>13880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5926</v>
      </c>
      <c r="G918" s="1" t="s">
        <v>7521</v>
      </c>
      <c r="H918" s="1" t="s">
        <v>9054</v>
      </c>
      <c r="I918" s="1" t="s">
        <v>10658</v>
      </c>
      <c r="J918" s="1"/>
      <c r="K918" s="1" t="s">
        <v>11377</v>
      </c>
      <c r="L918" s="1" t="s">
        <v>916</v>
      </c>
      <c r="M918" s="1" t="s">
        <v>12293</v>
      </c>
      <c r="N918" s="1" t="s">
        <v>13049</v>
      </c>
      <c r="O918" s="1" t="s">
        <v>916</v>
      </c>
      <c r="P918" s="1" t="s">
        <v>13054</v>
      </c>
      <c r="Q918" s="1" t="s">
        <v>13307</v>
      </c>
      <c r="R918" s="1" t="s">
        <v>13870</v>
      </c>
      <c r="S918" s="1" t="s">
        <v>916</v>
      </c>
      <c r="T918" s="1"/>
      <c r="U918" s="1"/>
      <c r="V918" s="1" t="s">
        <v>13880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7522</v>
      </c>
      <c r="H919" s="1" t="s">
        <v>9055</v>
      </c>
      <c r="I919" s="1" t="s">
        <v>10659</v>
      </c>
      <c r="J919" s="1"/>
      <c r="K919" s="1" t="s">
        <v>11377</v>
      </c>
      <c r="L919" s="1" t="s">
        <v>917</v>
      </c>
      <c r="M919" s="1" t="s">
        <v>12294</v>
      </c>
      <c r="N919" s="1" t="s">
        <v>13049</v>
      </c>
      <c r="O919" s="1" t="s">
        <v>917</v>
      </c>
      <c r="P919" s="1" t="s">
        <v>13054</v>
      </c>
      <c r="Q919" s="1" t="s">
        <v>13308</v>
      </c>
      <c r="R919" s="1" t="s">
        <v>13870</v>
      </c>
      <c r="S919" s="1" t="s">
        <v>917</v>
      </c>
      <c r="T919" s="1"/>
      <c r="U919" s="1"/>
      <c r="V919" s="1" t="s">
        <v>13880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7523</v>
      </c>
      <c r="H920" s="1" t="s">
        <v>9056</v>
      </c>
      <c r="I920" s="1" t="s">
        <v>10660</v>
      </c>
      <c r="J920" s="1"/>
      <c r="K920" s="1" t="s">
        <v>11377</v>
      </c>
      <c r="L920" s="1" t="s">
        <v>918</v>
      </c>
      <c r="M920" s="1" t="s">
        <v>12295</v>
      </c>
      <c r="N920" s="1" t="s">
        <v>13049</v>
      </c>
      <c r="O920" s="1" t="s">
        <v>918</v>
      </c>
      <c r="P920" s="1" t="s">
        <v>13054</v>
      </c>
      <c r="Q920" s="1" t="s">
        <v>13309</v>
      </c>
      <c r="R920" s="1" t="s">
        <v>13870</v>
      </c>
      <c r="S920" s="1" t="s">
        <v>918</v>
      </c>
      <c r="T920" s="1"/>
      <c r="U920" s="1"/>
      <c r="V920" s="1" t="s">
        <v>13880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5928</v>
      </c>
      <c r="G921" s="1" t="s">
        <v>7524</v>
      </c>
      <c r="H921" s="1" t="s">
        <v>9057</v>
      </c>
      <c r="I921" s="1" t="s">
        <v>10661</v>
      </c>
      <c r="J921" s="1"/>
      <c r="K921" s="1" t="s">
        <v>11377</v>
      </c>
      <c r="L921" s="1" t="s">
        <v>919</v>
      </c>
      <c r="M921" s="1" t="s">
        <v>12296</v>
      </c>
      <c r="N921" s="1" t="s">
        <v>13049</v>
      </c>
      <c r="O921" s="1" t="s">
        <v>919</v>
      </c>
      <c r="P921" s="1" t="s">
        <v>13054</v>
      </c>
      <c r="Q921" s="1" t="s">
        <v>13310</v>
      </c>
      <c r="R921" s="1" t="s">
        <v>13870</v>
      </c>
      <c r="S921" s="1" t="s">
        <v>919</v>
      </c>
      <c r="T921" s="1"/>
      <c r="U921" s="1"/>
      <c r="V921" s="1" t="s">
        <v>13880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5929</v>
      </c>
      <c r="G922" s="1" t="s">
        <v>7525</v>
      </c>
      <c r="H922" s="1" t="s">
        <v>9058</v>
      </c>
      <c r="I922" s="1" t="s">
        <v>10662</v>
      </c>
      <c r="J922" s="1"/>
      <c r="K922" s="1" t="s">
        <v>11377</v>
      </c>
      <c r="L922" s="1" t="s">
        <v>920</v>
      </c>
      <c r="M922" s="1" t="s">
        <v>12297</v>
      </c>
      <c r="N922" s="1" t="s">
        <v>13049</v>
      </c>
      <c r="O922" s="1" t="s">
        <v>920</v>
      </c>
      <c r="P922" s="1" t="s">
        <v>13054</v>
      </c>
      <c r="Q922" s="1" t="s">
        <v>13311</v>
      </c>
      <c r="R922" s="1" t="s">
        <v>13870</v>
      </c>
      <c r="S922" s="1" t="s">
        <v>920</v>
      </c>
      <c r="T922" s="1"/>
      <c r="U922" s="1"/>
      <c r="V922" s="1" t="s">
        <v>13880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5930</v>
      </c>
      <c r="G923" s="1" t="s">
        <v>7526</v>
      </c>
      <c r="H923" s="1" t="s">
        <v>9059</v>
      </c>
      <c r="I923" s="1" t="s">
        <v>10663</v>
      </c>
      <c r="J923" s="1"/>
      <c r="K923" s="1" t="s">
        <v>11377</v>
      </c>
      <c r="L923" s="1" t="s">
        <v>921</v>
      </c>
      <c r="M923" s="1" t="s">
        <v>12298</v>
      </c>
      <c r="N923" s="1" t="s">
        <v>13049</v>
      </c>
      <c r="O923" s="1" t="s">
        <v>921</v>
      </c>
      <c r="P923" s="1" t="s">
        <v>13054</v>
      </c>
      <c r="Q923" s="1" t="s">
        <v>13312</v>
      </c>
      <c r="R923" s="1" t="s">
        <v>13870</v>
      </c>
      <c r="S923" s="1" t="s">
        <v>921</v>
      </c>
      <c r="T923" s="1"/>
      <c r="U923" s="1"/>
      <c r="V923" s="1" t="s">
        <v>13880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7527</v>
      </c>
      <c r="H924" s="1" t="s">
        <v>9060</v>
      </c>
      <c r="I924" s="1" t="s">
        <v>10664</v>
      </c>
      <c r="J924" s="1"/>
      <c r="K924" s="1" t="s">
        <v>11377</v>
      </c>
      <c r="L924" s="1" t="s">
        <v>922</v>
      </c>
      <c r="M924" s="1" t="s">
        <v>12299</v>
      </c>
      <c r="N924" s="1" t="s">
        <v>13049</v>
      </c>
      <c r="O924" s="1" t="s">
        <v>922</v>
      </c>
      <c r="P924" s="1" t="s">
        <v>13054</v>
      </c>
      <c r="Q924" s="1" t="s">
        <v>13313</v>
      </c>
      <c r="R924" s="1" t="s">
        <v>13870</v>
      </c>
      <c r="S924" s="1" t="s">
        <v>922</v>
      </c>
      <c r="T924" s="1"/>
      <c r="U924" s="1"/>
      <c r="V924" s="1" t="s">
        <v>13880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5932</v>
      </c>
      <c r="G925" s="1" t="s">
        <v>7528</v>
      </c>
      <c r="H925" s="1" t="s">
        <v>9061</v>
      </c>
      <c r="I925" s="1" t="s">
        <v>10665</v>
      </c>
      <c r="J925" s="1"/>
      <c r="K925" s="1" t="s">
        <v>11377</v>
      </c>
      <c r="L925" s="1" t="s">
        <v>923</v>
      </c>
      <c r="M925" s="1" t="s">
        <v>12300</v>
      </c>
      <c r="N925" s="1" t="s">
        <v>13049</v>
      </c>
      <c r="O925" s="1" t="s">
        <v>923</v>
      </c>
      <c r="P925" s="1" t="s">
        <v>13054</v>
      </c>
      <c r="Q925" s="1" t="s">
        <v>13314</v>
      </c>
      <c r="R925" s="1" t="s">
        <v>13870</v>
      </c>
      <c r="S925" s="1" t="s">
        <v>923</v>
      </c>
      <c r="T925" s="1"/>
      <c r="U925" s="1"/>
      <c r="V925" s="1" t="s">
        <v>13880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5933</v>
      </c>
      <c r="G926" s="1" t="s">
        <v>7529</v>
      </c>
      <c r="H926" s="1" t="s">
        <v>9060</v>
      </c>
      <c r="I926" s="1" t="s">
        <v>10666</v>
      </c>
      <c r="J926" s="1"/>
      <c r="K926" s="1" t="s">
        <v>11377</v>
      </c>
      <c r="L926" s="1" t="s">
        <v>924</v>
      </c>
      <c r="M926" s="1" t="s">
        <v>12301</v>
      </c>
      <c r="N926" s="1" t="s">
        <v>13049</v>
      </c>
      <c r="O926" s="1" t="s">
        <v>924</v>
      </c>
      <c r="P926" s="1" t="s">
        <v>13054</v>
      </c>
      <c r="Q926" s="1" t="s">
        <v>13313</v>
      </c>
      <c r="R926" s="1" t="s">
        <v>13870</v>
      </c>
      <c r="S926" s="1" t="s">
        <v>924</v>
      </c>
      <c r="T926" s="1"/>
      <c r="U926" s="1"/>
      <c r="V926" s="1" t="s">
        <v>13880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5934</v>
      </c>
      <c r="G927" s="1" t="s">
        <v>7530</v>
      </c>
      <c r="H927" s="1" t="s">
        <v>9062</v>
      </c>
      <c r="I927" s="1" t="s">
        <v>10667</v>
      </c>
      <c r="J927" s="1"/>
      <c r="K927" s="1" t="s">
        <v>11377</v>
      </c>
      <c r="L927" s="1" t="s">
        <v>925</v>
      </c>
      <c r="M927" s="1" t="s">
        <v>12302</v>
      </c>
      <c r="N927" s="1" t="s">
        <v>13049</v>
      </c>
      <c r="O927" s="1" t="s">
        <v>925</v>
      </c>
      <c r="P927" s="1" t="s">
        <v>13054</v>
      </c>
      <c r="Q927" s="1" t="s">
        <v>13315</v>
      </c>
      <c r="R927" s="1" t="s">
        <v>13870</v>
      </c>
      <c r="S927" s="1" t="s">
        <v>925</v>
      </c>
      <c r="T927" s="1"/>
      <c r="U927" s="1"/>
      <c r="V927" s="1" t="s">
        <v>13880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7531</v>
      </c>
      <c r="H928" s="1" t="s">
        <v>9063</v>
      </c>
      <c r="I928" s="1" t="s">
        <v>10668</v>
      </c>
      <c r="J928" s="1"/>
      <c r="K928" s="1" t="s">
        <v>11377</v>
      </c>
      <c r="L928" s="1" t="s">
        <v>926</v>
      </c>
      <c r="M928" s="1" t="s">
        <v>12303</v>
      </c>
      <c r="N928" s="1" t="s">
        <v>13049</v>
      </c>
      <c r="O928" s="1" t="s">
        <v>926</v>
      </c>
      <c r="P928" s="1" t="s">
        <v>13054</v>
      </c>
      <c r="Q928" s="1" t="s">
        <v>13316</v>
      </c>
      <c r="R928" s="1" t="s">
        <v>13870</v>
      </c>
      <c r="S928" s="1" t="s">
        <v>926</v>
      </c>
      <c r="T928" s="1"/>
      <c r="U928" s="1"/>
      <c r="V928" s="1" t="s">
        <v>13880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5936</v>
      </c>
      <c r="G929" s="1" t="s">
        <v>7532</v>
      </c>
      <c r="H929" s="1" t="s">
        <v>9064</v>
      </c>
      <c r="I929" s="1" t="s">
        <v>10669</v>
      </c>
      <c r="J929" s="1"/>
      <c r="K929" s="1" t="s">
        <v>11377</v>
      </c>
      <c r="L929" s="1" t="s">
        <v>927</v>
      </c>
      <c r="M929" s="1" t="s">
        <v>12304</v>
      </c>
      <c r="N929" s="1" t="s">
        <v>13049</v>
      </c>
      <c r="O929" s="1" t="s">
        <v>927</v>
      </c>
      <c r="P929" s="1" t="s">
        <v>13054</v>
      </c>
      <c r="Q929" s="1" t="s">
        <v>13317</v>
      </c>
      <c r="R929" s="1" t="s">
        <v>13870</v>
      </c>
      <c r="S929" s="1" t="s">
        <v>927</v>
      </c>
      <c r="T929" s="1"/>
      <c r="U929" s="1"/>
      <c r="V929" s="1" t="s">
        <v>13880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7533</v>
      </c>
      <c r="H930" s="1" t="s">
        <v>9065</v>
      </c>
      <c r="I930" s="1" t="s">
        <v>10670</v>
      </c>
      <c r="J930" s="1"/>
      <c r="K930" s="1" t="s">
        <v>11377</v>
      </c>
      <c r="L930" s="1" t="s">
        <v>928</v>
      </c>
      <c r="M930" s="1" t="s">
        <v>12305</v>
      </c>
      <c r="N930" s="1" t="s">
        <v>13049</v>
      </c>
      <c r="O930" s="1" t="s">
        <v>928</v>
      </c>
      <c r="P930" s="1" t="s">
        <v>13054</v>
      </c>
      <c r="Q930" s="1" t="s">
        <v>13318</v>
      </c>
      <c r="R930" s="1" t="s">
        <v>13870</v>
      </c>
      <c r="S930" s="1" t="s">
        <v>928</v>
      </c>
      <c r="T930" s="1"/>
      <c r="U930" s="1"/>
      <c r="V930" s="1" t="s">
        <v>13880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5938</v>
      </c>
      <c r="G931" s="1" t="s">
        <v>7534</v>
      </c>
      <c r="H931" s="1" t="s">
        <v>9066</v>
      </c>
      <c r="I931" s="1" t="s">
        <v>10671</v>
      </c>
      <c r="J931" s="1"/>
      <c r="K931" s="1" t="s">
        <v>11377</v>
      </c>
      <c r="L931" s="1" t="s">
        <v>929</v>
      </c>
      <c r="M931" s="1" t="s">
        <v>12306</v>
      </c>
      <c r="N931" s="1" t="s">
        <v>13049</v>
      </c>
      <c r="O931" s="1" t="s">
        <v>929</v>
      </c>
      <c r="P931" s="1" t="s">
        <v>13054</v>
      </c>
      <c r="Q931" s="1" t="s">
        <v>13319</v>
      </c>
      <c r="R931" s="1" t="s">
        <v>13870</v>
      </c>
      <c r="S931" s="1" t="s">
        <v>929</v>
      </c>
      <c r="T931" s="1"/>
      <c r="U931" s="1"/>
      <c r="V931" s="1" t="s">
        <v>13880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7535</v>
      </c>
      <c r="H932" s="1" t="s">
        <v>9067</v>
      </c>
      <c r="I932" s="1" t="s">
        <v>10672</v>
      </c>
      <c r="J932" s="1"/>
      <c r="K932" s="1" t="s">
        <v>11377</v>
      </c>
      <c r="L932" s="1" t="s">
        <v>930</v>
      </c>
      <c r="M932" s="1" t="s">
        <v>12307</v>
      </c>
      <c r="N932" s="1" t="s">
        <v>13049</v>
      </c>
      <c r="O932" s="1" t="s">
        <v>930</v>
      </c>
      <c r="P932" s="1" t="s">
        <v>13054</v>
      </c>
      <c r="Q932" s="1" t="s">
        <v>13320</v>
      </c>
      <c r="R932" s="1" t="s">
        <v>13870</v>
      </c>
      <c r="S932" s="1" t="s">
        <v>930</v>
      </c>
      <c r="T932" s="1"/>
      <c r="U932" s="1"/>
      <c r="V932" s="1" t="s">
        <v>13880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5940</v>
      </c>
      <c r="G933" s="1" t="s">
        <v>7536</v>
      </c>
      <c r="H933" s="1" t="s">
        <v>9068</v>
      </c>
      <c r="I933" s="1" t="s">
        <v>10673</v>
      </c>
      <c r="J933" s="1"/>
      <c r="K933" s="1" t="s">
        <v>11377</v>
      </c>
      <c r="L933" s="1" t="s">
        <v>931</v>
      </c>
      <c r="M933" s="1" t="s">
        <v>12308</v>
      </c>
      <c r="N933" s="1" t="s">
        <v>13049</v>
      </c>
      <c r="O933" s="1" t="s">
        <v>931</v>
      </c>
      <c r="P933" s="1" t="s">
        <v>13054</v>
      </c>
      <c r="Q933" s="1" t="s">
        <v>13321</v>
      </c>
      <c r="R933" s="1" t="s">
        <v>13870</v>
      </c>
      <c r="S933" s="1" t="s">
        <v>931</v>
      </c>
      <c r="T933" s="1"/>
      <c r="U933" s="1"/>
      <c r="V933" s="1" t="s">
        <v>13880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5941</v>
      </c>
      <c r="G934" s="1" t="s">
        <v>7537</v>
      </c>
      <c r="H934" s="1" t="s">
        <v>9069</v>
      </c>
      <c r="I934" s="1" t="s">
        <v>10674</v>
      </c>
      <c r="J934" s="1"/>
      <c r="K934" s="1" t="s">
        <v>11377</v>
      </c>
      <c r="L934" s="1" t="s">
        <v>932</v>
      </c>
      <c r="M934" s="1" t="s">
        <v>12309</v>
      </c>
      <c r="N934" s="1" t="s">
        <v>13049</v>
      </c>
      <c r="O934" s="1" t="s">
        <v>932</v>
      </c>
      <c r="P934" s="1" t="s">
        <v>13054</v>
      </c>
      <c r="Q934" s="1" t="s">
        <v>13322</v>
      </c>
      <c r="R934" s="1" t="s">
        <v>13870</v>
      </c>
      <c r="S934" s="1" t="s">
        <v>932</v>
      </c>
      <c r="T934" s="1"/>
      <c r="U934" s="1"/>
      <c r="V934" s="1" t="s">
        <v>13880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5942</v>
      </c>
      <c r="G935" s="1" t="s">
        <v>7538</v>
      </c>
      <c r="H935" s="1" t="s">
        <v>9070</v>
      </c>
      <c r="I935" s="1" t="s">
        <v>10675</v>
      </c>
      <c r="J935" s="1"/>
      <c r="K935" s="1" t="s">
        <v>11377</v>
      </c>
      <c r="L935" s="1" t="s">
        <v>933</v>
      </c>
      <c r="M935" s="1" t="s">
        <v>12310</v>
      </c>
      <c r="N935" s="1" t="s">
        <v>13049</v>
      </c>
      <c r="O935" s="1" t="s">
        <v>933</v>
      </c>
      <c r="P935" s="1" t="s">
        <v>13054</v>
      </c>
      <c r="Q935" s="1" t="s">
        <v>13323</v>
      </c>
      <c r="R935" s="1" t="s">
        <v>13870</v>
      </c>
      <c r="S935" s="1" t="s">
        <v>933</v>
      </c>
      <c r="T935" s="1"/>
      <c r="U935" s="1"/>
      <c r="V935" s="1" t="s">
        <v>13880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7539</v>
      </c>
      <c r="H936" s="1" t="s">
        <v>9071</v>
      </c>
      <c r="I936" s="1" t="s">
        <v>10676</v>
      </c>
      <c r="J936" s="1"/>
      <c r="K936" s="1" t="s">
        <v>11377</v>
      </c>
      <c r="L936" s="1" t="s">
        <v>934</v>
      </c>
      <c r="M936" s="1" t="s">
        <v>12311</v>
      </c>
      <c r="N936" s="1" t="s">
        <v>13049</v>
      </c>
      <c r="O936" s="1" t="s">
        <v>934</v>
      </c>
      <c r="P936" s="1" t="s">
        <v>13054</v>
      </c>
      <c r="Q936" s="1" t="s">
        <v>13324</v>
      </c>
      <c r="R936" s="1" t="s">
        <v>13870</v>
      </c>
      <c r="S936" s="1" t="s">
        <v>934</v>
      </c>
      <c r="T936" s="1"/>
      <c r="U936" s="1"/>
      <c r="V936" s="1" t="s">
        <v>13880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7540</v>
      </c>
      <c r="H937" s="1" t="s">
        <v>9072</v>
      </c>
      <c r="I937" s="1" t="s">
        <v>10677</v>
      </c>
      <c r="J937" s="1"/>
      <c r="K937" s="1" t="s">
        <v>11377</v>
      </c>
      <c r="L937" s="1" t="s">
        <v>935</v>
      </c>
      <c r="M937" s="1" t="s">
        <v>12312</v>
      </c>
      <c r="N937" s="1" t="s">
        <v>13049</v>
      </c>
      <c r="O937" s="1" t="s">
        <v>935</v>
      </c>
      <c r="P937" s="1" t="s">
        <v>13054</v>
      </c>
      <c r="Q937" s="1" t="s">
        <v>13325</v>
      </c>
      <c r="R937" s="1" t="s">
        <v>13870</v>
      </c>
      <c r="S937" s="1" t="s">
        <v>935</v>
      </c>
      <c r="T937" s="1"/>
      <c r="U937" s="1"/>
      <c r="V937" s="1" t="s">
        <v>13880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7541</v>
      </c>
      <c r="H938" s="1" t="s">
        <v>9073</v>
      </c>
      <c r="I938" s="1" t="s">
        <v>10678</v>
      </c>
      <c r="J938" s="1"/>
      <c r="K938" s="1" t="s">
        <v>11377</v>
      </c>
      <c r="L938" s="1" t="s">
        <v>936</v>
      </c>
      <c r="M938" s="1" t="s">
        <v>12313</v>
      </c>
      <c r="N938" s="1" t="s">
        <v>13049</v>
      </c>
      <c r="O938" s="1" t="s">
        <v>936</v>
      </c>
      <c r="P938" s="1" t="s">
        <v>13054</v>
      </c>
      <c r="Q938" s="1" t="s">
        <v>13326</v>
      </c>
      <c r="R938" s="1" t="s">
        <v>13870</v>
      </c>
      <c r="S938" s="1" t="s">
        <v>936</v>
      </c>
      <c r="T938" s="1"/>
      <c r="U938" s="1"/>
      <c r="V938" s="1" t="s">
        <v>13880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7542</v>
      </c>
      <c r="H939" s="1" t="s">
        <v>9055</v>
      </c>
      <c r="I939" s="1" t="s">
        <v>10679</v>
      </c>
      <c r="J939" s="1"/>
      <c r="K939" s="1" t="s">
        <v>11377</v>
      </c>
      <c r="L939" s="1" t="s">
        <v>937</v>
      </c>
      <c r="M939" s="1" t="s">
        <v>12314</v>
      </c>
      <c r="N939" s="1" t="s">
        <v>13049</v>
      </c>
      <c r="O939" s="1" t="s">
        <v>937</v>
      </c>
      <c r="P939" s="1" t="s">
        <v>13054</v>
      </c>
      <c r="Q939" s="1" t="s">
        <v>13308</v>
      </c>
      <c r="R939" s="1" t="s">
        <v>13870</v>
      </c>
      <c r="S939" s="1" t="s">
        <v>937</v>
      </c>
      <c r="T939" s="1"/>
      <c r="U939" s="1"/>
      <c r="V939" s="1" t="s">
        <v>13880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5945</v>
      </c>
      <c r="G940" s="1" t="s">
        <v>7543</v>
      </c>
      <c r="H940" s="1" t="s">
        <v>9074</v>
      </c>
      <c r="I940" s="1" t="s">
        <v>10680</v>
      </c>
      <c r="J940" s="1"/>
      <c r="K940" s="1" t="s">
        <v>11377</v>
      </c>
      <c r="L940" s="1" t="s">
        <v>938</v>
      </c>
      <c r="M940" s="1" t="s">
        <v>12315</v>
      </c>
      <c r="N940" s="1" t="s">
        <v>13049</v>
      </c>
      <c r="O940" s="1" t="s">
        <v>938</v>
      </c>
      <c r="P940" s="1" t="s">
        <v>13054</v>
      </c>
      <c r="Q940" s="1" t="s">
        <v>13327</v>
      </c>
      <c r="R940" s="1" t="s">
        <v>13870</v>
      </c>
      <c r="S940" s="1" t="s">
        <v>938</v>
      </c>
      <c r="T940" s="1"/>
      <c r="U940" s="1"/>
      <c r="V940" s="1" t="s">
        <v>13880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5946</v>
      </c>
      <c r="G941" s="1" t="s">
        <v>7544</v>
      </c>
      <c r="H941" s="1" t="s">
        <v>9075</v>
      </c>
      <c r="I941" s="1" t="s">
        <v>10681</v>
      </c>
      <c r="J941" s="1"/>
      <c r="K941" s="1" t="s">
        <v>11377</v>
      </c>
      <c r="L941" s="1" t="s">
        <v>939</v>
      </c>
      <c r="M941" s="1" t="s">
        <v>12316</v>
      </c>
      <c r="N941" s="1" t="s">
        <v>13049</v>
      </c>
      <c r="O941" s="1" t="s">
        <v>939</v>
      </c>
      <c r="P941" s="1" t="s">
        <v>13054</v>
      </c>
      <c r="Q941" s="1" t="s">
        <v>13328</v>
      </c>
      <c r="R941" s="1" t="s">
        <v>13870</v>
      </c>
      <c r="S941" s="1" t="s">
        <v>939</v>
      </c>
      <c r="T941" s="1"/>
      <c r="U941" s="1"/>
      <c r="V941" s="1" t="s">
        <v>13880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5947</v>
      </c>
      <c r="G942" s="1" t="s">
        <v>7545</v>
      </c>
      <c r="H942" s="1" t="s">
        <v>9042</v>
      </c>
      <c r="I942" s="1" t="s">
        <v>10682</v>
      </c>
      <c r="J942" s="1"/>
      <c r="K942" s="1" t="s">
        <v>11377</v>
      </c>
      <c r="L942" s="1" t="s">
        <v>940</v>
      </c>
      <c r="M942" s="1" t="s">
        <v>12317</v>
      </c>
      <c r="N942" s="1" t="s">
        <v>13049</v>
      </c>
      <c r="O942" s="1" t="s">
        <v>940</v>
      </c>
      <c r="P942" s="1" t="s">
        <v>13054</v>
      </c>
      <c r="Q942" s="1" t="s">
        <v>13295</v>
      </c>
      <c r="R942" s="1" t="s">
        <v>13870</v>
      </c>
      <c r="S942" s="1" t="s">
        <v>940</v>
      </c>
      <c r="T942" s="1"/>
      <c r="U942" s="1"/>
      <c r="V942" s="1" t="s">
        <v>13880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5948</v>
      </c>
      <c r="G943" s="1" t="s">
        <v>7546</v>
      </c>
      <c r="H943" s="1" t="s">
        <v>9076</v>
      </c>
      <c r="I943" s="1" t="s">
        <v>10683</v>
      </c>
      <c r="J943" s="1"/>
      <c r="K943" s="1" t="s">
        <v>11377</v>
      </c>
      <c r="L943" s="1" t="s">
        <v>941</v>
      </c>
      <c r="M943" s="1" t="s">
        <v>12318</v>
      </c>
      <c r="N943" s="1" t="s">
        <v>13049</v>
      </c>
      <c r="O943" s="1" t="s">
        <v>941</v>
      </c>
      <c r="P943" s="1" t="s">
        <v>13054</v>
      </c>
      <c r="Q943" s="1" t="s">
        <v>13329</v>
      </c>
      <c r="R943" s="1" t="s">
        <v>13870</v>
      </c>
      <c r="S943" s="1" t="s">
        <v>941</v>
      </c>
      <c r="T943" s="1"/>
      <c r="U943" s="1"/>
      <c r="V943" s="1" t="s">
        <v>13880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5949</v>
      </c>
      <c r="G944" s="1" t="s">
        <v>7547</v>
      </c>
      <c r="H944" s="1" t="s">
        <v>9077</v>
      </c>
      <c r="I944" s="1" t="s">
        <v>10408</v>
      </c>
      <c r="J944" s="1"/>
      <c r="K944" s="1" t="s">
        <v>11377</v>
      </c>
      <c r="L944" s="1" t="s">
        <v>942</v>
      </c>
      <c r="M944" s="1" t="s">
        <v>12319</v>
      </c>
      <c r="N944" s="1" t="s">
        <v>13049</v>
      </c>
      <c r="O944" s="1" t="s">
        <v>942</v>
      </c>
      <c r="P944" s="1" t="s">
        <v>13054</v>
      </c>
      <c r="Q944" s="1" t="s">
        <v>13330</v>
      </c>
      <c r="R944" s="1" t="s">
        <v>13870</v>
      </c>
      <c r="S944" s="1" t="s">
        <v>942</v>
      </c>
      <c r="T944" s="1"/>
      <c r="U944" s="1"/>
      <c r="V944" s="1" t="s">
        <v>13880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5950</v>
      </c>
      <c r="G945" s="1" t="s">
        <v>7548</v>
      </c>
      <c r="H945" s="1" t="s">
        <v>9078</v>
      </c>
      <c r="I945" s="1" t="s">
        <v>10684</v>
      </c>
      <c r="J945" s="1"/>
      <c r="K945" s="1" t="s">
        <v>11377</v>
      </c>
      <c r="L945" s="1" t="s">
        <v>943</v>
      </c>
      <c r="M945" s="1" t="s">
        <v>12320</v>
      </c>
      <c r="N945" s="1" t="s">
        <v>13049</v>
      </c>
      <c r="O945" s="1" t="s">
        <v>943</v>
      </c>
      <c r="P945" s="1" t="s">
        <v>13054</v>
      </c>
      <c r="Q945" s="1" t="s">
        <v>13331</v>
      </c>
      <c r="R945" s="1" t="s">
        <v>13870</v>
      </c>
      <c r="S945" s="1" t="s">
        <v>943</v>
      </c>
      <c r="T945" s="1"/>
      <c r="U945" s="1"/>
      <c r="V945" s="1" t="s">
        <v>13880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5951</v>
      </c>
      <c r="G946" s="1" t="s">
        <v>7549</v>
      </c>
      <c r="H946" s="1" t="s">
        <v>9079</v>
      </c>
      <c r="I946" s="1" t="s">
        <v>10685</v>
      </c>
      <c r="J946" s="1"/>
      <c r="K946" s="1" t="s">
        <v>11377</v>
      </c>
      <c r="L946" s="1" t="s">
        <v>944</v>
      </c>
      <c r="M946" s="1" t="s">
        <v>12321</v>
      </c>
      <c r="N946" s="1" t="s">
        <v>13049</v>
      </c>
      <c r="O946" s="1" t="s">
        <v>944</v>
      </c>
      <c r="P946" s="1" t="s">
        <v>13054</v>
      </c>
      <c r="Q946" s="1" t="s">
        <v>13332</v>
      </c>
      <c r="R946" s="1" t="s">
        <v>13870</v>
      </c>
      <c r="S946" s="1" t="s">
        <v>944</v>
      </c>
      <c r="T946" s="1"/>
      <c r="U946" s="1"/>
      <c r="V946" s="1" t="s">
        <v>13880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5952</v>
      </c>
      <c r="G947" s="1" t="s">
        <v>7550</v>
      </c>
      <c r="H947" s="1" t="s">
        <v>9080</v>
      </c>
      <c r="I947" s="1" t="s">
        <v>10686</v>
      </c>
      <c r="J947" s="1"/>
      <c r="K947" s="1" t="s">
        <v>11377</v>
      </c>
      <c r="L947" s="1" t="s">
        <v>945</v>
      </c>
      <c r="M947" s="1" t="s">
        <v>12322</v>
      </c>
      <c r="N947" s="1" t="s">
        <v>13049</v>
      </c>
      <c r="O947" s="1" t="s">
        <v>945</v>
      </c>
      <c r="P947" s="1" t="s">
        <v>13054</v>
      </c>
      <c r="Q947" s="1" t="s">
        <v>13333</v>
      </c>
      <c r="R947" s="1" t="s">
        <v>13870</v>
      </c>
      <c r="S947" s="1" t="s">
        <v>945</v>
      </c>
      <c r="T947" s="1"/>
      <c r="U947" s="1"/>
      <c r="V947" s="1" t="s">
        <v>13880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5953</v>
      </c>
      <c r="G948" s="1" t="s">
        <v>7551</v>
      </c>
      <c r="H948" s="1" t="s">
        <v>9081</v>
      </c>
      <c r="I948" s="1" t="s">
        <v>10687</v>
      </c>
      <c r="J948" s="1"/>
      <c r="K948" s="1" t="s">
        <v>11377</v>
      </c>
      <c r="L948" s="1" t="s">
        <v>946</v>
      </c>
      <c r="M948" s="1" t="s">
        <v>12323</v>
      </c>
      <c r="N948" s="1" t="s">
        <v>13049</v>
      </c>
      <c r="O948" s="1" t="s">
        <v>946</v>
      </c>
      <c r="P948" s="1" t="s">
        <v>13054</v>
      </c>
      <c r="Q948" s="1" t="s">
        <v>13334</v>
      </c>
      <c r="R948" s="1" t="s">
        <v>13870</v>
      </c>
      <c r="S948" s="1" t="s">
        <v>946</v>
      </c>
      <c r="T948" s="1"/>
      <c r="U948" s="1"/>
      <c r="V948" s="1" t="s">
        <v>13880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5954</v>
      </c>
      <c r="G949" s="1" t="s">
        <v>7552</v>
      </c>
      <c r="H949" s="1" t="s">
        <v>9082</v>
      </c>
      <c r="I949" s="1" t="s">
        <v>10688</v>
      </c>
      <c r="J949" s="1"/>
      <c r="K949" s="1" t="s">
        <v>11377</v>
      </c>
      <c r="L949" s="1" t="s">
        <v>947</v>
      </c>
      <c r="M949" s="1" t="s">
        <v>12324</v>
      </c>
      <c r="N949" s="1" t="s">
        <v>13049</v>
      </c>
      <c r="O949" s="1" t="s">
        <v>947</v>
      </c>
      <c r="P949" s="1" t="s">
        <v>13054</v>
      </c>
      <c r="Q949" s="1" t="s">
        <v>13335</v>
      </c>
      <c r="R949" s="1" t="s">
        <v>13870</v>
      </c>
      <c r="S949" s="1" t="s">
        <v>947</v>
      </c>
      <c r="T949" s="1"/>
      <c r="U949" s="1"/>
      <c r="V949" s="1" t="s">
        <v>13880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5955</v>
      </c>
      <c r="G950" s="1" t="s">
        <v>4335</v>
      </c>
      <c r="H950" s="1" t="s">
        <v>9052</v>
      </c>
      <c r="I950" s="1" t="s">
        <v>10689</v>
      </c>
      <c r="J950" s="1"/>
      <c r="K950" s="1" t="s">
        <v>11377</v>
      </c>
      <c r="L950" s="1" t="s">
        <v>948</v>
      </c>
      <c r="M950" s="1" t="s">
        <v>12325</v>
      </c>
      <c r="N950" s="1" t="s">
        <v>13049</v>
      </c>
      <c r="O950" s="1" t="s">
        <v>948</v>
      </c>
      <c r="P950" s="1" t="s">
        <v>13054</v>
      </c>
      <c r="Q950" s="1" t="s">
        <v>13305</v>
      </c>
      <c r="R950" s="1" t="s">
        <v>13870</v>
      </c>
      <c r="S950" s="1" t="s">
        <v>948</v>
      </c>
      <c r="T950" s="1"/>
      <c r="U950" s="1"/>
      <c r="V950" s="1" t="s">
        <v>13880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5956</v>
      </c>
      <c r="G951" s="1" t="s">
        <v>7553</v>
      </c>
      <c r="H951" s="1" t="s">
        <v>9083</v>
      </c>
      <c r="I951" s="1" t="s">
        <v>10690</v>
      </c>
      <c r="J951" s="1"/>
      <c r="K951" s="1" t="s">
        <v>11377</v>
      </c>
      <c r="L951" s="1" t="s">
        <v>949</v>
      </c>
      <c r="M951" s="1" t="s">
        <v>12326</v>
      </c>
      <c r="N951" s="1" t="s">
        <v>13049</v>
      </c>
      <c r="O951" s="1" t="s">
        <v>949</v>
      </c>
      <c r="P951" s="1" t="s">
        <v>13054</v>
      </c>
      <c r="Q951" s="1" t="s">
        <v>13336</v>
      </c>
      <c r="R951" s="1" t="s">
        <v>13870</v>
      </c>
      <c r="S951" s="1" t="s">
        <v>949</v>
      </c>
      <c r="T951" s="1"/>
      <c r="U951" s="1"/>
      <c r="V951" s="1" t="s">
        <v>13880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7554</v>
      </c>
      <c r="H952" s="1" t="s">
        <v>9084</v>
      </c>
      <c r="I952" s="1" t="s">
        <v>10691</v>
      </c>
      <c r="J952" s="1"/>
      <c r="K952" s="1" t="s">
        <v>11377</v>
      </c>
      <c r="L952" s="1" t="s">
        <v>950</v>
      </c>
      <c r="M952" s="1" t="s">
        <v>12327</v>
      </c>
      <c r="N952" s="1" t="s">
        <v>13049</v>
      </c>
      <c r="O952" s="1" t="s">
        <v>950</v>
      </c>
      <c r="P952" s="1" t="s">
        <v>13054</v>
      </c>
      <c r="Q952" s="1" t="s">
        <v>13337</v>
      </c>
      <c r="R952" s="1" t="s">
        <v>13870</v>
      </c>
      <c r="S952" s="1" t="s">
        <v>950</v>
      </c>
      <c r="T952" s="1"/>
      <c r="U952" s="1"/>
      <c r="V952" s="1" t="s">
        <v>13880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5958</v>
      </c>
      <c r="G953" s="1" t="s">
        <v>7555</v>
      </c>
      <c r="H953" s="1" t="s">
        <v>9085</v>
      </c>
      <c r="I953" s="1" t="s">
        <v>10692</v>
      </c>
      <c r="J953" s="1"/>
      <c r="K953" s="1" t="s">
        <v>11377</v>
      </c>
      <c r="L953" s="1" t="s">
        <v>951</v>
      </c>
      <c r="M953" s="1" t="s">
        <v>12328</v>
      </c>
      <c r="N953" s="1" t="s">
        <v>13049</v>
      </c>
      <c r="O953" s="1" t="s">
        <v>951</v>
      </c>
      <c r="P953" s="1" t="s">
        <v>13054</v>
      </c>
      <c r="Q953" s="1" t="s">
        <v>13338</v>
      </c>
      <c r="R953" s="1" t="s">
        <v>13870</v>
      </c>
      <c r="S953" s="1" t="s">
        <v>951</v>
      </c>
      <c r="T953" s="1"/>
      <c r="U953" s="1"/>
      <c r="V953" s="1" t="s">
        <v>13880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5959</v>
      </c>
      <c r="G954" s="1" t="s">
        <v>7556</v>
      </c>
      <c r="H954" s="1" t="s">
        <v>9086</v>
      </c>
      <c r="I954" s="1" t="s">
        <v>10693</v>
      </c>
      <c r="J954" s="1"/>
      <c r="K954" s="1" t="s">
        <v>11377</v>
      </c>
      <c r="L954" s="1" t="s">
        <v>952</v>
      </c>
      <c r="M954" s="1" t="s">
        <v>12329</v>
      </c>
      <c r="N954" s="1" t="s">
        <v>13049</v>
      </c>
      <c r="O954" s="1" t="s">
        <v>952</v>
      </c>
      <c r="P954" s="1" t="s">
        <v>13054</v>
      </c>
      <c r="Q954" s="1" t="s">
        <v>13339</v>
      </c>
      <c r="R954" s="1" t="s">
        <v>13870</v>
      </c>
      <c r="S954" s="1" t="s">
        <v>952</v>
      </c>
      <c r="T954" s="1"/>
      <c r="U954" s="1"/>
      <c r="V954" s="1" t="s">
        <v>13880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5960</v>
      </c>
      <c r="G955" s="1" t="s">
        <v>7557</v>
      </c>
      <c r="H955" s="1" t="s">
        <v>9079</v>
      </c>
      <c r="I955" s="1" t="s">
        <v>10694</v>
      </c>
      <c r="J955" s="1"/>
      <c r="K955" s="1" t="s">
        <v>11377</v>
      </c>
      <c r="L955" s="1" t="s">
        <v>953</v>
      </c>
      <c r="M955" s="1" t="s">
        <v>12330</v>
      </c>
      <c r="N955" s="1" t="s">
        <v>13049</v>
      </c>
      <c r="O955" s="1" t="s">
        <v>953</v>
      </c>
      <c r="P955" s="1" t="s">
        <v>13054</v>
      </c>
      <c r="Q955" s="1" t="s">
        <v>13332</v>
      </c>
      <c r="R955" s="1" t="s">
        <v>13870</v>
      </c>
      <c r="S955" s="1" t="s">
        <v>953</v>
      </c>
      <c r="T955" s="1"/>
      <c r="U955" s="1"/>
      <c r="V955" s="1" t="s">
        <v>13880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5961</v>
      </c>
      <c r="G956" s="1" t="s">
        <v>7558</v>
      </c>
      <c r="H956" s="1" t="s">
        <v>9087</v>
      </c>
      <c r="I956" s="1" t="s">
        <v>10695</v>
      </c>
      <c r="J956" s="1"/>
      <c r="K956" s="1" t="s">
        <v>11377</v>
      </c>
      <c r="L956" s="1" t="s">
        <v>954</v>
      </c>
      <c r="M956" s="1" t="s">
        <v>12331</v>
      </c>
      <c r="N956" s="1" t="s">
        <v>13049</v>
      </c>
      <c r="O956" s="1" t="s">
        <v>954</v>
      </c>
      <c r="P956" s="1" t="s">
        <v>13054</v>
      </c>
      <c r="Q956" s="1" t="s">
        <v>13340</v>
      </c>
      <c r="R956" s="1" t="s">
        <v>13870</v>
      </c>
      <c r="S956" s="1" t="s">
        <v>954</v>
      </c>
      <c r="T956" s="1"/>
      <c r="U956" s="1"/>
      <c r="V956" s="1" t="s">
        <v>13880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5962</v>
      </c>
      <c r="G957" s="1" t="s">
        <v>7559</v>
      </c>
      <c r="H957" s="1" t="s">
        <v>9088</v>
      </c>
      <c r="I957" s="1" t="s">
        <v>10696</v>
      </c>
      <c r="J957" s="1"/>
      <c r="K957" s="1" t="s">
        <v>11377</v>
      </c>
      <c r="L957" s="1" t="s">
        <v>955</v>
      </c>
      <c r="M957" s="1" t="s">
        <v>12332</v>
      </c>
      <c r="N957" s="1" t="s">
        <v>13049</v>
      </c>
      <c r="O957" s="1" t="s">
        <v>955</v>
      </c>
      <c r="P957" s="1" t="s">
        <v>13054</v>
      </c>
      <c r="Q957" s="1" t="s">
        <v>13341</v>
      </c>
      <c r="R957" s="1" t="s">
        <v>13870</v>
      </c>
      <c r="S957" s="1" t="s">
        <v>955</v>
      </c>
      <c r="T957" s="1"/>
      <c r="U957" s="1"/>
      <c r="V957" s="1" t="s">
        <v>13880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5963</v>
      </c>
      <c r="G958" s="1" t="s">
        <v>7560</v>
      </c>
      <c r="H958" s="1" t="s">
        <v>9089</v>
      </c>
      <c r="I958" s="1" t="s">
        <v>10697</v>
      </c>
      <c r="J958" s="1"/>
      <c r="K958" s="1" t="s">
        <v>11377</v>
      </c>
      <c r="L958" s="1" t="s">
        <v>956</v>
      </c>
      <c r="M958" s="1" t="s">
        <v>12333</v>
      </c>
      <c r="N958" s="1" t="s">
        <v>13049</v>
      </c>
      <c r="O958" s="1" t="s">
        <v>956</v>
      </c>
      <c r="P958" s="1" t="s">
        <v>13054</v>
      </c>
      <c r="Q958" s="1" t="s">
        <v>13342</v>
      </c>
      <c r="R958" s="1" t="s">
        <v>13870</v>
      </c>
      <c r="S958" s="1" t="s">
        <v>956</v>
      </c>
      <c r="T958" s="1"/>
      <c r="U958" s="1"/>
      <c r="V958" s="1" t="s">
        <v>13880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5964</v>
      </c>
      <c r="G959" s="1" t="s">
        <v>7561</v>
      </c>
      <c r="H959" s="1" t="s">
        <v>9090</v>
      </c>
      <c r="I959" s="1" t="s">
        <v>10698</v>
      </c>
      <c r="J959" s="1"/>
      <c r="K959" s="1" t="s">
        <v>11377</v>
      </c>
      <c r="L959" s="1" t="s">
        <v>957</v>
      </c>
      <c r="M959" s="1" t="s">
        <v>12334</v>
      </c>
      <c r="N959" s="1" t="s">
        <v>13049</v>
      </c>
      <c r="O959" s="1" t="s">
        <v>957</v>
      </c>
      <c r="P959" s="1" t="s">
        <v>13054</v>
      </c>
      <c r="Q959" s="1" t="s">
        <v>13343</v>
      </c>
      <c r="R959" s="1" t="s">
        <v>13870</v>
      </c>
      <c r="S959" s="1" t="s">
        <v>957</v>
      </c>
      <c r="T959" s="1"/>
      <c r="U959" s="1"/>
      <c r="V959" s="1" t="s">
        <v>13880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5965</v>
      </c>
      <c r="G960" s="1" t="s">
        <v>4345</v>
      </c>
      <c r="H960" s="1" t="s">
        <v>9091</v>
      </c>
      <c r="I960" s="1" t="s">
        <v>10699</v>
      </c>
      <c r="J960" s="1"/>
      <c r="K960" s="1" t="s">
        <v>11377</v>
      </c>
      <c r="L960" s="1" t="s">
        <v>958</v>
      </c>
      <c r="M960" s="1" t="s">
        <v>12335</v>
      </c>
      <c r="N960" s="1" t="s">
        <v>13049</v>
      </c>
      <c r="O960" s="1" t="s">
        <v>958</v>
      </c>
      <c r="P960" s="1" t="s">
        <v>13054</v>
      </c>
      <c r="Q960" s="1" t="s">
        <v>13344</v>
      </c>
      <c r="R960" s="1" t="s">
        <v>13870</v>
      </c>
      <c r="S960" s="1" t="s">
        <v>958</v>
      </c>
      <c r="T960" s="1"/>
      <c r="U960" s="1"/>
      <c r="V960" s="1" t="s">
        <v>13880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7562</v>
      </c>
      <c r="H961" s="1" t="s">
        <v>9092</v>
      </c>
      <c r="I961" s="1" t="s">
        <v>10700</v>
      </c>
      <c r="J961" s="1"/>
      <c r="K961" s="1" t="s">
        <v>11377</v>
      </c>
      <c r="L961" s="1" t="s">
        <v>959</v>
      </c>
      <c r="M961" s="1" t="s">
        <v>12336</v>
      </c>
      <c r="N961" s="1" t="s">
        <v>13049</v>
      </c>
      <c r="O961" s="1" t="s">
        <v>959</v>
      </c>
      <c r="P961" s="1" t="s">
        <v>13054</v>
      </c>
      <c r="Q961" s="1" t="s">
        <v>13345</v>
      </c>
      <c r="R961" s="1" t="s">
        <v>13870</v>
      </c>
      <c r="S961" s="1" t="s">
        <v>959</v>
      </c>
      <c r="T961" s="1"/>
      <c r="U961" s="1"/>
      <c r="V961" s="1" t="s">
        <v>13880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5966</v>
      </c>
      <c r="G962" s="1" t="s">
        <v>7563</v>
      </c>
      <c r="H962" s="1" t="s">
        <v>9093</v>
      </c>
      <c r="I962" s="1" t="s">
        <v>10701</v>
      </c>
      <c r="J962" s="1"/>
      <c r="K962" s="1" t="s">
        <v>11377</v>
      </c>
      <c r="L962" s="1" t="s">
        <v>960</v>
      </c>
      <c r="M962" s="1" t="s">
        <v>12337</v>
      </c>
      <c r="N962" s="1" t="s">
        <v>13049</v>
      </c>
      <c r="O962" s="1" t="s">
        <v>960</v>
      </c>
      <c r="P962" s="1" t="s">
        <v>13054</v>
      </c>
      <c r="Q962" s="1" t="s">
        <v>13346</v>
      </c>
      <c r="R962" s="1" t="s">
        <v>13870</v>
      </c>
      <c r="S962" s="1" t="s">
        <v>960</v>
      </c>
      <c r="T962" s="1"/>
      <c r="U962" s="1"/>
      <c r="V962" s="1" t="s">
        <v>13880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5967</v>
      </c>
      <c r="G963" s="1" t="s">
        <v>7564</v>
      </c>
      <c r="H963" s="1" t="s">
        <v>9094</v>
      </c>
      <c r="I963" s="1" t="s">
        <v>10702</v>
      </c>
      <c r="J963" s="1"/>
      <c r="K963" s="1" t="s">
        <v>11377</v>
      </c>
      <c r="L963" s="1" t="s">
        <v>961</v>
      </c>
      <c r="M963" s="1" t="s">
        <v>12338</v>
      </c>
      <c r="N963" s="1" t="s">
        <v>13049</v>
      </c>
      <c r="O963" s="1" t="s">
        <v>961</v>
      </c>
      <c r="P963" s="1" t="s">
        <v>13054</v>
      </c>
      <c r="Q963" s="1" t="s">
        <v>13347</v>
      </c>
      <c r="R963" s="1" t="s">
        <v>13870</v>
      </c>
      <c r="S963" s="1" t="s">
        <v>961</v>
      </c>
      <c r="T963" s="1"/>
      <c r="U963" s="1"/>
      <c r="V963" s="1" t="s">
        <v>13880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7565</v>
      </c>
      <c r="H964" s="1" t="s">
        <v>9095</v>
      </c>
      <c r="I964" s="1" t="s">
        <v>10703</v>
      </c>
      <c r="J964" s="1"/>
      <c r="K964" s="1" t="s">
        <v>11377</v>
      </c>
      <c r="L964" s="1" t="s">
        <v>962</v>
      </c>
      <c r="M964" s="1" t="s">
        <v>12339</v>
      </c>
      <c r="N964" s="1" t="s">
        <v>13049</v>
      </c>
      <c r="O964" s="1" t="s">
        <v>962</v>
      </c>
      <c r="P964" s="1" t="s">
        <v>13054</v>
      </c>
      <c r="Q964" s="1" t="s">
        <v>13348</v>
      </c>
      <c r="R964" s="1" t="s">
        <v>13870</v>
      </c>
      <c r="S964" s="1" t="s">
        <v>962</v>
      </c>
      <c r="T964" s="1"/>
      <c r="U964" s="1"/>
      <c r="V964" s="1" t="s">
        <v>13880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5969</v>
      </c>
      <c r="G965" s="1" t="s">
        <v>7566</v>
      </c>
      <c r="H965" s="1" t="s">
        <v>9096</v>
      </c>
      <c r="I965" s="1" t="s">
        <v>10704</v>
      </c>
      <c r="J965" s="1"/>
      <c r="K965" s="1" t="s">
        <v>11377</v>
      </c>
      <c r="L965" s="1" t="s">
        <v>963</v>
      </c>
      <c r="M965" s="1" t="s">
        <v>12340</v>
      </c>
      <c r="N965" s="1" t="s">
        <v>13049</v>
      </c>
      <c r="O965" s="1" t="s">
        <v>963</v>
      </c>
      <c r="P965" s="1" t="s">
        <v>13054</v>
      </c>
      <c r="Q965" s="1" t="s">
        <v>13349</v>
      </c>
      <c r="R965" s="1" t="s">
        <v>13870</v>
      </c>
      <c r="S965" s="1" t="s">
        <v>963</v>
      </c>
      <c r="T965" s="1"/>
      <c r="U965" s="1"/>
      <c r="V965" s="1" t="s">
        <v>13880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5970</v>
      </c>
      <c r="G966" s="1" t="s">
        <v>4351</v>
      </c>
      <c r="H966" s="1" t="s">
        <v>9097</v>
      </c>
      <c r="I966" s="1" t="s">
        <v>10705</v>
      </c>
      <c r="J966" s="1"/>
      <c r="K966" s="1" t="s">
        <v>11377</v>
      </c>
      <c r="L966" s="1" t="s">
        <v>964</v>
      </c>
      <c r="M966" s="1" t="s">
        <v>12341</v>
      </c>
      <c r="N966" s="1" t="s">
        <v>13049</v>
      </c>
      <c r="O966" s="1" t="s">
        <v>964</v>
      </c>
      <c r="P966" s="1" t="s">
        <v>13054</v>
      </c>
      <c r="Q966" s="1" t="s">
        <v>13350</v>
      </c>
      <c r="R966" s="1" t="s">
        <v>13870</v>
      </c>
      <c r="S966" s="1" t="s">
        <v>964</v>
      </c>
      <c r="T966" s="1"/>
      <c r="U966" s="1"/>
      <c r="V966" s="1" t="s">
        <v>13880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5971</v>
      </c>
      <c r="G967" s="1" t="s">
        <v>7567</v>
      </c>
      <c r="H967" s="1" t="s">
        <v>9098</v>
      </c>
      <c r="I967" s="1" t="s">
        <v>10706</v>
      </c>
      <c r="J967" s="1"/>
      <c r="K967" s="1" t="s">
        <v>11377</v>
      </c>
      <c r="L967" s="1" t="s">
        <v>965</v>
      </c>
      <c r="M967" s="1" t="s">
        <v>12342</v>
      </c>
      <c r="N967" s="1" t="s">
        <v>13049</v>
      </c>
      <c r="O967" s="1" t="s">
        <v>965</v>
      </c>
      <c r="P967" s="1" t="s">
        <v>13054</v>
      </c>
      <c r="Q967" s="1" t="s">
        <v>13351</v>
      </c>
      <c r="R967" s="1" t="s">
        <v>13870</v>
      </c>
      <c r="S967" s="1" t="s">
        <v>965</v>
      </c>
      <c r="T967" s="1"/>
      <c r="U967" s="1"/>
      <c r="V967" s="1" t="s">
        <v>13880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5972</v>
      </c>
      <c r="G968" s="1" t="s">
        <v>7568</v>
      </c>
      <c r="H968" s="1" t="s">
        <v>9062</v>
      </c>
      <c r="I968" s="1" t="s">
        <v>10707</v>
      </c>
      <c r="J968" s="1"/>
      <c r="K968" s="1" t="s">
        <v>11377</v>
      </c>
      <c r="L968" s="1" t="s">
        <v>966</v>
      </c>
      <c r="M968" s="1" t="s">
        <v>12343</v>
      </c>
      <c r="N968" s="1" t="s">
        <v>13049</v>
      </c>
      <c r="O968" s="1" t="s">
        <v>966</v>
      </c>
      <c r="P968" s="1" t="s">
        <v>13054</v>
      </c>
      <c r="Q968" s="1" t="s">
        <v>13315</v>
      </c>
      <c r="R968" s="1" t="s">
        <v>13870</v>
      </c>
      <c r="S968" s="1" t="s">
        <v>966</v>
      </c>
      <c r="T968" s="1"/>
      <c r="U968" s="1"/>
      <c r="V968" s="1" t="s">
        <v>13880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5973</v>
      </c>
      <c r="G969" s="1" t="s">
        <v>7569</v>
      </c>
      <c r="H969" s="1" t="s">
        <v>9099</v>
      </c>
      <c r="I969" s="1" t="s">
        <v>10708</v>
      </c>
      <c r="J969" s="1"/>
      <c r="K969" s="1" t="s">
        <v>11377</v>
      </c>
      <c r="L969" s="1" t="s">
        <v>967</v>
      </c>
      <c r="M969" s="1" t="s">
        <v>12344</v>
      </c>
      <c r="N969" s="1" t="s">
        <v>13049</v>
      </c>
      <c r="O969" s="1" t="s">
        <v>967</v>
      </c>
      <c r="P969" s="1" t="s">
        <v>13054</v>
      </c>
      <c r="Q969" s="1" t="s">
        <v>13352</v>
      </c>
      <c r="R969" s="1" t="s">
        <v>13870</v>
      </c>
      <c r="S969" s="1" t="s">
        <v>967</v>
      </c>
      <c r="T969" s="1"/>
      <c r="U969" s="1"/>
      <c r="V969" s="1" t="s">
        <v>13880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5974</v>
      </c>
      <c r="G970" s="1" t="s">
        <v>7570</v>
      </c>
      <c r="H970" s="1" t="s">
        <v>9100</v>
      </c>
      <c r="I970" s="1" t="s">
        <v>10709</v>
      </c>
      <c r="J970" s="1"/>
      <c r="K970" s="1" t="s">
        <v>11377</v>
      </c>
      <c r="L970" s="1" t="s">
        <v>968</v>
      </c>
      <c r="M970" s="1" t="s">
        <v>12345</v>
      </c>
      <c r="N970" s="1" t="s">
        <v>13049</v>
      </c>
      <c r="O970" s="1" t="s">
        <v>968</v>
      </c>
      <c r="P970" s="1" t="s">
        <v>13054</v>
      </c>
      <c r="Q970" s="1" t="s">
        <v>13353</v>
      </c>
      <c r="R970" s="1" t="s">
        <v>13870</v>
      </c>
      <c r="S970" s="1" t="s">
        <v>968</v>
      </c>
      <c r="T970" s="1"/>
      <c r="U970" s="1"/>
      <c r="V970" s="1" t="s">
        <v>13880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5975</v>
      </c>
      <c r="G971" s="1" t="s">
        <v>7571</v>
      </c>
      <c r="H971" s="1" t="s">
        <v>9101</v>
      </c>
      <c r="I971" s="1" t="s">
        <v>10710</v>
      </c>
      <c r="J971" s="1"/>
      <c r="K971" s="1" t="s">
        <v>11377</v>
      </c>
      <c r="L971" s="1" t="s">
        <v>969</v>
      </c>
      <c r="M971" s="1" t="s">
        <v>12346</v>
      </c>
      <c r="N971" s="1" t="s">
        <v>13049</v>
      </c>
      <c r="O971" s="1" t="s">
        <v>969</v>
      </c>
      <c r="P971" s="1" t="s">
        <v>13054</v>
      </c>
      <c r="Q971" s="1" t="s">
        <v>13354</v>
      </c>
      <c r="R971" s="1" t="s">
        <v>13870</v>
      </c>
      <c r="S971" s="1" t="s">
        <v>969</v>
      </c>
      <c r="T971" s="1"/>
      <c r="U971" s="1"/>
      <c r="V971" s="1" t="s">
        <v>13880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5976</v>
      </c>
      <c r="G972" s="1" t="s">
        <v>7572</v>
      </c>
      <c r="H972" s="1" t="s">
        <v>9102</v>
      </c>
      <c r="I972" s="1" t="s">
        <v>10711</v>
      </c>
      <c r="J972" s="1"/>
      <c r="K972" s="1" t="s">
        <v>11377</v>
      </c>
      <c r="L972" s="1" t="s">
        <v>970</v>
      </c>
      <c r="M972" s="1" t="s">
        <v>12347</v>
      </c>
      <c r="N972" s="1" t="s">
        <v>13049</v>
      </c>
      <c r="O972" s="1" t="s">
        <v>970</v>
      </c>
      <c r="P972" s="1" t="s">
        <v>13054</v>
      </c>
      <c r="Q972" s="1" t="s">
        <v>13355</v>
      </c>
      <c r="R972" s="1" t="s">
        <v>13870</v>
      </c>
      <c r="S972" s="1" t="s">
        <v>970</v>
      </c>
      <c r="T972" s="1"/>
      <c r="U972" s="1"/>
      <c r="V972" s="1" t="s">
        <v>13880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5977</v>
      </c>
      <c r="G973" s="1" t="s">
        <v>7573</v>
      </c>
      <c r="H973" s="1" t="s">
        <v>9103</v>
      </c>
      <c r="I973" s="1" t="s">
        <v>10712</v>
      </c>
      <c r="J973" s="1"/>
      <c r="K973" s="1" t="s">
        <v>11377</v>
      </c>
      <c r="L973" s="1" t="s">
        <v>971</v>
      </c>
      <c r="M973" s="1" t="s">
        <v>12348</v>
      </c>
      <c r="N973" s="1" t="s">
        <v>13049</v>
      </c>
      <c r="O973" s="1" t="s">
        <v>971</v>
      </c>
      <c r="P973" s="1" t="s">
        <v>13054</v>
      </c>
      <c r="Q973" s="1" t="s">
        <v>13356</v>
      </c>
      <c r="R973" s="1" t="s">
        <v>13870</v>
      </c>
      <c r="S973" s="1" t="s">
        <v>971</v>
      </c>
      <c r="T973" s="1"/>
      <c r="U973" s="1"/>
      <c r="V973" s="1" t="s">
        <v>13880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5978</v>
      </c>
      <c r="G974" s="1" t="s">
        <v>7574</v>
      </c>
      <c r="H974" s="1" t="s">
        <v>9104</v>
      </c>
      <c r="I974" s="1" t="s">
        <v>10713</v>
      </c>
      <c r="J974" s="1"/>
      <c r="K974" s="1" t="s">
        <v>11377</v>
      </c>
      <c r="L974" s="1" t="s">
        <v>972</v>
      </c>
      <c r="M974" s="1" t="s">
        <v>12349</v>
      </c>
      <c r="N974" s="1" t="s">
        <v>13049</v>
      </c>
      <c r="O974" s="1" t="s">
        <v>972</v>
      </c>
      <c r="P974" s="1" t="s">
        <v>13054</v>
      </c>
      <c r="Q974" s="1" t="s">
        <v>13357</v>
      </c>
      <c r="R974" s="1" t="s">
        <v>13870</v>
      </c>
      <c r="S974" s="1" t="s">
        <v>972</v>
      </c>
      <c r="T974" s="1"/>
      <c r="U974" s="1"/>
      <c r="V974" s="1" t="s">
        <v>13880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5979</v>
      </c>
      <c r="G975" s="1" t="s">
        <v>7575</v>
      </c>
      <c r="H975" s="1" t="s">
        <v>9105</v>
      </c>
      <c r="I975" s="1" t="s">
        <v>10714</v>
      </c>
      <c r="J975" s="1"/>
      <c r="K975" s="1" t="s">
        <v>11377</v>
      </c>
      <c r="L975" s="1" t="s">
        <v>973</v>
      </c>
      <c r="M975" s="1" t="s">
        <v>12350</v>
      </c>
      <c r="N975" s="1" t="s">
        <v>13049</v>
      </c>
      <c r="O975" s="1" t="s">
        <v>973</v>
      </c>
      <c r="P975" s="1" t="s">
        <v>13054</v>
      </c>
      <c r="Q975" s="1" t="s">
        <v>13358</v>
      </c>
      <c r="R975" s="1" t="s">
        <v>13870</v>
      </c>
      <c r="S975" s="1" t="s">
        <v>973</v>
      </c>
      <c r="T975" s="1"/>
      <c r="U975" s="1"/>
      <c r="V975" s="1" t="s">
        <v>13880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5980</v>
      </c>
      <c r="G976" s="1" t="s">
        <v>7576</v>
      </c>
      <c r="H976" s="1" t="s">
        <v>9106</v>
      </c>
      <c r="I976" s="1" t="s">
        <v>10715</v>
      </c>
      <c r="J976" s="1"/>
      <c r="K976" s="1" t="s">
        <v>11377</v>
      </c>
      <c r="L976" s="1" t="s">
        <v>974</v>
      </c>
      <c r="M976" s="1" t="s">
        <v>12351</v>
      </c>
      <c r="N976" s="1" t="s">
        <v>13049</v>
      </c>
      <c r="O976" s="1" t="s">
        <v>974</v>
      </c>
      <c r="P976" s="1" t="s">
        <v>13054</v>
      </c>
      <c r="Q976" s="1" t="s">
        <v>13359</v>
      </c>
      <c r="R976" s="1" t="s">
        <v>13870</v>
      </c>
      <c r="S976" s="1" t="s">
        <v>974</v>
      </c>
      <c r="T976" s="1"/>
      <c r="U976" s="1"/>
      <c r="V976" s="1" t="s">
        <v>13880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5981</v>
      </c>
      <c r="G977" s="1" t="s">
        <v>7577</v>
      </c>
      <c r="H977" s="1" t="s">
        <v>9106</v>
      </c>
      <c r="I977" s="1" t="s">
        <v>10716</v>
      </c>
      <c r="J977" s="1"/>
      <c r="K977" s="1" t="s">
        <v>11377</v>
      </c>
      <c r="L977" s="1" t="s">
        <v>975</v>
      </c>
      <c r="M977" s="1" t="s">
        <v>12352</v>
      </c>
      <c r="N977" s="1" t="s">
        <v>13049</v>
      </c>
      <c r="O977" s="1" t="s">
        <v>975</v>
      </c>
      <c r="P977" s="1" t="s">
        <v>13054</v>
      </c>
      <c r="Q977" s="1" t="s">
        <v>13359</v>
      </c>
      <c r="R977" s="1" t="s">
        <v>13870</v>
      </c>
      <c r="S977" s="1" t="s">
        <v>975</v>
      </c>
      <c r="T977" s="1"/>
      <c r="U977" s="1"/>
      <c r="V977" s="1" t="s">
        <v>13880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5982</v>
      </c>
      <c r="G978" s="1" t="s">
        <v>7578</v>
      </c>
      <c r="H978" s="1" t="s">
        <v>9107</v>
      </c>
      <c r="I978" s="1" t="s">
        <v>10717</v>
      </c>
      <c r="J978" s="1"/>
      <c r="K978" s="1" t="s">
        <v>11377</v>
      </c>
      <c r="L978" s="1" t="s">
        <v>976</v>
      </c>
      <c r="M978" s="1" t="s">
        <v>12353</v>
      </c>
      <c r="N978" s="1" t="s">
        <v>13049</v>
      </c>
      <c r="O978" s="1" t="s">
        <v>976</v>
      </c>
      <c r="P978" s="1" t="s">
        <v>13054</v>
      </c>
      <c r="Q978" s="1" t="s">
        <v>13360</v>
      </c>
      <c r="R978" s="1" t="s">
        <v>13870</v>
      </c>
      <c r="S978" s="1" t="s">
        <v>976</v>
      </c>
      <c r="T978" s="1"/>
      <c r="U978" s="1"/>
      <c r="V978" s="1" t="s">
        <v>13880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5983</v>
      </c>
      <c r="G979" s="1" t="s">
        <v>7579</v>
      </c>
      <c r="H979" s="1" t="s">
        <v>9108</v>
      </c>
      <c r="I979" s="1" t="s">
        <v>10718</v>
      </c>
      <c r="J979" s="1"/>
      <c r="K979" s="1" t="s">
        <v>11377</v>
      </c>
      <c r="L979" s="1" t="s">
        <v>977</v>
      </c>
      <c r="M979" s="1" t="s">
        <v>12354</v>
      </c>
      <c r="N979" s="1" t="s">
        <v>13049</v>
      </c>
      <c r="O979" s="1" t="s">
        <v>977</v>
      </c>
      <c r="P979" s="1" t="s">
        <v>13054</v>
      </c>
      <c r="Q979" s="1" t="s">
        <v>13361</v>
      </c>
      <c r="R979" s="1" t="s">
        <v>13870</v>
      </c>
      <c r="S979" s="1" t="s">
        <v>977</v>
      </c>
      <c r="T979" s="1"/>
      <c r="U979" s="1"/>
      <c r="V979" s="1" t="s">
        <v>13880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5984</v>
      </c>
      <c r="G980" s="1" t="s">
        <v>7580</v>
      </c>
      <c r="H980" s="1" t="s">
        <v>9109</v>
      </c>
      <c r="I980" s="1" t="s">
        <v>10719</v>
      </c>
      <c r="J980" s="1"/>
      <c r="K980" s="1" t="s">
        <v>11377</v>
      </c>
      <c r="L980" s="1" t="s">
        <v>978</v>
      </c>
      <c r="M980" s="1" t="s">
        <v>12355</v>
      </c>
      <c r="N980" s="1" t="s">
        <v>13049</v>
      </c>
      <c r="O980" s="1" t="s">
        <v>978</v>
      </c>
      <c r="P980" s="1" t="s">
        <v>13054</v>
      </c>
      <c r="Q980" s="1" t="s">
        <v>13362</v>
      </c>
      <c r="R980" s="1" t="s">
        <v>13870</v>
      </c>
      <c r="S980" s="1" t="s">
        <v>978</v>
      </c>
      <c r="T980" s="1"/>
      <c r="U980" s="1"/>
      <c r="V980" s="1" t="s">
        <v>13880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5985</v>
      </c>
      <c r="G981" s="1" t="s">
        <v>7581</v>
      </c>
      <c r="H981" s="1" t="s">
        <v>5985</v>
      </c>
      <c r="I981" s="1" t="s">
        <v>10720</v>
      </c>
      <c r="J981" s="1"/>
      <c r="K981" s="1" t="s">
        <v>11377</v>
      </c>
      <c r="L981" s="1" t="s">
        <v>979</v>
      </c>
      <c r="M981" s="1" t="s">
        <v>12356</v>
      </c>
      <c r="N981" s="1" t="s">
        <v>13049</v>
      </c>
      <c r="O981" s="1" t="s">
        <v>979</v>
      </c>
      <c r="P981" s="1" t="s">
        <v>13054</v>
      </c>
      <c r="Q981" s="1" t="s">
        <v>13363</v>
      </c>
      <c r="R981" s="1" t="s">
        <v>13870</v>
      </c>
      <c r="S981" s="1" t="s">
        <v>979</v>
      </c>
      <c r="T981" s="1"/>
      <c r="U981" s="1"/>
      <c r="V981" s="1" t="s">
        <v>13880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5986</v>
      </c>
      <c r="G982" s="1" t="s">
        <v>7582</v>
      </c>
      <c r="H982" s="1" t="s">
        <v>9110</v>
      </c>
      <c r="I982" s="1" t="s">
        <v>10721</v>
      </c>
      <c r="J982" s="1"/>
      <c r="K982" s="1" t="s">
        <v>11377</v>
      </c>
      <c r="L982" s="1" t="s">
        <v>980</v>
      </c>
      <c r="M982" s="1" t="s">
        <v>12357</v>
      </c>
      <c r="N982" s="1" t="s">
        <v>13049</v>
      </c>
      <c r="O982" s="1" t="s">
        <v>980</v>
      </c>
      <c r="P982" s="1" t="s">
        <v>13054</v>
      </c>
      <c r="Q982" s="1" t="s">
        <v>13364</v>
      </c>
      <c r="R982" s="1" t="s">
        <v>13870</v>
      </c>
      <c r="S982" s="1" t="s">
        <v>980</v>
      </c>
      <c r="T982" s="1"/>
      <c r="U982" s="1"/>
      <c r="V982" s="1" t="s">
        <v>13880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7583</v>
      </c>
      <c r="H983" s="1" t="s">
        <v>9111</v>
      </c>
      <c r="I983" s="1" t="s">
        <v>10722</v>
      </c>
      <c r="J983" s="1"/>
      <c r="K983" s="1" t="s">
        <v>11377</v>
      </c>
      <c r="L983" s="1" t="s">
        <v>981</v>
      </c>
      <c r="M983" s="1" t="s">
        <v>12358</v>
      </c>
      <c r="N983" s="1" t="s">
        <v>13049</v>
      </c>
      <c r="O983" s="1" t="s">
        <v>981</v>
      </c>
      <c r="P983" s="1" t="s">
        <v>13054</v>
      </c>
      <c r="Q983" s="1" t="s">
        <v>13365</v>
      </c>
      <c r="R983" s="1" t="s">
        <v>13870</v>
      </c>
      <c r="S983" s="1" t="s">
        <v>981</v>
      </c>
      <c r="T983" s="1"/>
      <c r="U983" s="1"/>
      <c r="V983" s="1" t="s">
        <v>13880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5987</v>
      </c>
      <c r="G984" s="1" t="s">
        <v>7584</v>
      </c>
      <c r="H984" s="1" t="s">
        <v>9112</v>
      </c>
      <c r="I984" s="1" t="s">
        <v>10723</v>
      </c>
      <c r="J984" s="1"/>
      <c r="K984" s="1" t="s">
        <v>11377</v>
      </c>
      <c r="L984" s="1" t="s">
        <v>982</v>
      </c>
      <c r="M984" s="1" t="s">
        <v>12359</v>
      </c>
      <c r="N984" s="1" t="s">
        <v>13049</v>
      </c>
      <c r="O984" s="1" t="s">
        <v>982</v>
      </c>
      <c r="P984" s="1" t="s">
        <v>13054</v>
      </c>
      <c r="Q984" s="1" t="s">
        <v>13366</v>
      </c>
      <c r="R984" s="1" t="s">
        <v>13870</v>
      </c>
      <c r="S984" s="1" t="s">
        <v>982</v>
      </c>
      <c r="T984" s="1"/>
      <c r="U984" s="1"/>
      <c r="V984" s="1" t="s">
        <v>13880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5988</v>
      </c>
      <c r="G985" s="1" t="s">
        <v>7585</v>
      </c>
      <c r="H985" s="1" t="s">
        <v>9113</v>
      </c>
      <c r="I985" s="1" t="s">
        <v>10724</v>
      </c>
      <c r="J985" s="1"/>
      <c r="K985" s="1" t="s">
        <v>11377</v>
      </c>
      <c r="L985" s="1" t="s">
        <v>983</v>
      </c>
      <c r="M985" s="1" t="s">
        <v>12360</v>
      </c>
      <c r="N985" s="1" t="s">
        <v>13049</v>
      </c>
      <c r="O985" s="1" t="s">
        <v>983</v>
      </c>
      <c r="P985" s="1" t="s">
        <v>13054</v>
      </c>
      <c r="Q985" s="1" t="s">
        <v>13367</v>
      </c>
      <c r="R985" s="1" t="s">
        <v>13870</v>
      </c>
      <c r="S985" s="1" t="s">
        <v>983</v>
      </c>
      <c r="T985" s="1"/>
      <c r="U985" s="1"/>
      <c r="V985" s="1" t="s">
        <v>13880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5989</v>
      </c>
      <c r="G986" s="1" t="s">
        <v>7586</v>
      </c>
      <c r="H986" s="1" t="s">
        <v>9114</v>
      </c>
      <c r="I986" s="1" t="s">
        <v>10725</v>
      </c>
      <c r="J986" s="1"/>
      <c r="K986" s="1" t="s">
        <v>11377</v>
      </c>
      <c r="L986" s="1" t="s">
        <v>984</v>
      </c>
      <c r="M986" s="1" t="s">
        <v>12361</v>
      </c>
      <c r="N986" s="1" t="s">
        <v>13049</v>
      </c>
      <c r="O986" s="1" t="s">
        <v>984</v>
      </c>
      <c r="P986" s="1" t="s">
        <v>13054</v>
      </c>
      <c r="Q986" s="1" t="s">
        <v>13368</v>
      </c>
      <c r="R986" s="1" t="s">
        <v>13870</v>
      </c>
      <c r="S986" s="1" t="s">
        <v>984</v>
      </c>
      <c r="T986" s="1"/>
      <c r="U986" s="1"/>
      <c r="V986" s="1" t="s">
        <v>13880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5990</v>
      </c>
      <c r="G987" s="1" t="s">
        <v>7587</v>
      </c>
      <c r="H987" s="1" t="s">
        <v>9115</v>
      </c>
      <c r="I987" s="1" t="s">
        <v>10726</v>
      </c>
      <c r="J987" s="1"/>
      <c r="K987" s="1" t="s">
        <v>11377</v>
      </c>
      <c r="L987" s="1" t="s">
        <v>985</v>
      </c>
      <c r="M987" s="1" t="s">
        <v>12362</v>
      </c>
      <c r="N987" s="1" t="s">
        <v>13049</v>
      </c>
      <c r="O987" s="1" t="s">
        <v>985</v>
      </c>
      <c r="P987" s="1" t="s">
        <v>13054</v>
      </c>
      <c r="Q987" s="1" t="s">
        <v>13369</v>
      </c>
      <c r="R987" s="1" t="s">
        <v>13870</v>
      </c>
      <c r="S987" s="1" t="s">
        <v>985</v>
      </c>
      <c r="T987" s="1"/>
      <c r="U987" s="1"/>
      <c r="V987" s="1" t="s">
        <v>13880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7588</v>
      </c>
      <c r="H988" s="1" t="s">
        <v>9116</v>
      </c>
      <c r="I988" s="1" t="s">
        <v>10727</v>
      </c>
      <c r="J988" s="1"/>
      <c r="K988" s="1" t="s">
        <v>11377</v>
      </c>
      <c r="L988" s="1" t="s">
        <v>986</v>
      </c>
      <c r="M988" s="1" t="s">
        <v>12363</v>
      </c>
      <c r="N988" s="1" t="s">
        <v>13049</v>
      </c>
      <c r="O988" s="1" t="s">
        <v>986</v>
      </c>
      <c r="P988" s="1" t="s">
        <v>13054</v>
      </c>
      <c r="Q988" s="1" t="s">
        <v>13370</v>
      </c>
      <c r="R988" s="1" t="s">
        <v>13870</v>
      </c>
      <c r="S988" s="1" t="s">
        <v>986</v>
      </c>
      <c r="T988" s="1"/>
      <c r="U988" s="1"/>
      <c r="V988" s="1" t="s">
        <v>13880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5992</v>
      </c>
      <c r="G989" s="1" t="s">
        <v>7589</v>
      </c>
      <c r="H989" s="1" t="s">
        <v>9117</v>
      </c>
      <c r="I989" s="1" t="s">
        <v>10728</v>
      </c>
      <c r="J989" s="1"/>
      <c r="K989" s="1" t="s">
        <v>11377</v>
      </c>
      <c r="L989" s="1" t="s">
        <v>987</v>
      </c>
      <c r="M989" s="1" t="s">
        <v>12364</v>
      </c>
      <c r="N989" s="1" t="s">
        <v>13049</v>
      </c>
      <c r="O989" s="1" t="s">
        <v>987</v>
      </c>
      <c r="P989" s="1" t="s">
        <v>13054</v>
      </c>
      <c r="Q989" s="1" t="s">
        <v>13371</v>
      </c>
      <c r="R989" s="1" t="s">
        <v>13870</v>
      </c>
      <c r="S989" s="1" t="s">
        <v>987</v>
      </c>
      <c r="T989" s="1"/>
      <c r="U989" s="1"/>
      <c r="V989" s="1" t="s">
        <v>13880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7590</v>
      </c>
      <c r="H990" s="1" t="s">
        <v>9118</v>
      </c>
      <c r="I990" s="1" t="s">
        <v>10729</v>
      </c>
      <c r="J990" s="1"/>
      <c r="K990" s="1" t="s">
        <v>11377</v>
      </c>
      <c r="L990" s="1" t="s">
        <v>988</v>
      </c>
      <c r="M990" s="1" t="s">
        <v>12365</v>
      </c>
      <c r="N990" s="1" t="s">
        <v>13049</v>
      </c>
      <c r="O990" s="1" t="s">
        <v>988</v>
      </c>
      <c r="P990" s="1" t="s">
        <v>13054</v>
      </c>
      <c r="Q990" s="1" t="s">
        <v>13372</v>
      </c>
      <c r="R990" s="1" t="s">
        <v>13870</v>
      </c>
      <c r="S990" s="1" t="s">
        <v>988</v>
      </c>
      <c r="T990" s="1"/>
      <c r="U990" s="1"/>
      <c r="V990" s="1" t="s">
        <v>13880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5994</v>
      </c>
      <c r="G991" s="1" t="s">
        <v>4376</v>
      </c>
      <c r="H991" s="1" t="s">
        <v>9119</v>
      </c>
      <c r="I991" s="1" t="s">
        <v>10730</v>
      </c>
      <c r="J991" s="1"/>
      <c r="K991" s="1" t="s">
        <v>11377</v>
      </c>
      <c r="L991" s="1" t="s">
        <v>989</v>
      </c>
      <c r="M991" s="1" t="s">
        <v>12366</v>
      </c>
      <c r="N991" s="1" t="s">
        <v>13049</v>
      </c>
      <c r="O991" s="1" t="s">
        <v>989</v>
      </c>
      <c r="P991" s="1" t="s">
        <v>13054</v>
      </c>
      <c r="Q991" s="1" t="s">
        <v>13373</v>
      </c>
      <c r="R991" s="1" t="s">
        <v>13870</v>
      </c>
      <c r="S991" s="1" t="s">
        <v>989</v>
      </c>
      <c r="T991" s="1"/>
      <c r="U991" s="1"/>
      <c r="V991" s="1" t="s">
        <v>13880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5995</v>
      </c>
      <c r="G992" s="1" t="s">
        <v>7591</v>
      </c>
      <c r="H992" s="1" t="s">
        <v>9120</v>
      </c>
      <c r="I992" s="1" t="s">
        <v>10731</v>
      </c>
      <c r="J992" s="1"/>
      <c r="K992" s="1" t="s">
        <v>11377</v>
      </c>
      <c r="L992" s="1" t="s">
        <v>990</v>
      </c>
      <c r="M992" s="1" t="s">
        <v>12367</v>
      </c>
      <c r="N992" s="1" t="s">
        <v>13049</v>
      </c>
      <c r="O992" s="1" t="s">
        <v>990</v>
      </c>
      <c r="P992" s="1" t="s">
        <v>13054</v>
      </c>
      <c r="Q992" s="1" t="s">
        <v>13374</v>
      </c>
      <c r="R992" s="1" t="s">
        <v>13870</v>
      </c>
      <c r="S992" s="1" t="s">
        <v>990</v>
      </c>
      <c r="T992" s="1"/>
      <c r="U992" s="1"/>
      <c r="V992" s="1" t="s">
        <v>13880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5996</v>
      </c>
      <c r="G993" s="1" t="s">
        <v>7592</v>
      </c>
      <c r="H993" s="1" t="s">
        <v>9121</v>
      </c>
      <c r="I993" s="1" t="s">
        <v>10732</v>
      </c>
      <c r="J993" s="1"/>
      <c r="K993" s="1" t="s">
        <v>11377</v>
      </c>
      <c r="L993" s="1" t="s">
        <v>991</v>
      </c>
      <c r="M993" s="1" t="s">
        <v>12368</v>
      </c>
      <c r="N993" s="1" t="s">
        <v>13049</v>
      </c>
      <c r="O993" s="1" t="s">
        <v>991</v>
      </c>
      <c r="P993" s="1" t="s">
        <v>13054</v>
      </c>
      <c r="Q993" s="1" t="s">
        <v>13375</v>
      </c>
      <c r="R993" s="1" t="s">
        <v>13870</v>
      </c>
      <c r="S993" s="1" t="s">
        <v>991</v>
      </c>
      <c r="T993" s="1"/>
      <c r="U993" s="1"/>
      <c r="V993" s="1" t="s">
        <v>13880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5997</v>
      </c>
      <c r="G994" s="1" t="s">
        <v>7593</v>
      </c>
      <c r="H994" s="1" t="s">
        <v>9122</v>
      </c>
      <c r="I994" s="1" t="s">
        <v>10733</v>
      </c>
      <c r="J994" s="1"/>
      <c r="K994" s="1" t="s">
        <v>11377</v>
      </c>
      <c r="L994" s="1" t="s">
        <v>992</v>
      </c>
      <c r="M994" s="1" t="s">
        <v>12369</v>
      </c>
      <c r="N994" s="1" t="s">
        <v>13049</v>
      </c>
      <c r="O994" s="1" t="s">
        <v>992</v>
      </c>
      <c r="P994" s="1" t="s">
        <v>13054</v>
      </c>
      <c r="Q994" s="1" t="s">
        <v>13376</v>
      </c>
      <c r="R994" s="1" t="s">
        <v>13870</v>
      </c>
      <c r="S994" s="1" t="s">
        <v>992</v>
      </c>
      <c r="T994" s="1"/>
      <c r="U994" s="1"/>
      <c r="V994" s="1" t="s">
        <v>13880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5998</v>
      </c>
      <c r="G995" s="1" t="s">
        <v>7594</v>
      </c>
      <c r="H995" s="1" t="s">
        <v>9123</v>
      </c>
      <c r="I995" s="1" t="s">
        <v>10700</v>
      </c>
      <c r="J995" s="1"/>
      <c r="K995" s="1" t="s">
        <v>11377</v>
      </c>
      <c r="L995" s="1" t="s">
        <v>993</v>
      </c>
      <c r="M995" s="1" t="s">
        <v>12370</v>
      </c>
      <c r="N995" s="1" t="s">
        <v>13049</v>
      </c>
      <c r="O995" s="1" t="s">
        <v>993</v>
      </c>
      <c r="P995" s="1" t="s">
        <v>13054</v>
      </c>
      <c r="Q995" s="1" t="s">
        <v>13377</v>
      </c>
      <c r="R995" s="1" t="s">
        <v>13870</v>
      </c>
      <c r="S995" s="1" t="s">
        <v>993</v>
      </c>
      <c r="T995" s="1"/>
      <c r="U995" s="1"/>
      <c r="V995" s="1" t="s">
        <v>13880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5999</v>
      </c>
      <c r="G996" s="1" t="s">
        <v>7595</v>
      </c>
      <c r="H996" s="1" t="s">
        <v>9124</v>
      </c>
      <c r="I996" s="1" t="s">
        <v>10734</v>
      </c>
      <c r="J996" s="1"/>
      <c r="K996" s="1" t="s">
        <v>11377</v>
      </c>
      <c r="L996" s="1" t="s">
        <v>994</v>
      </c>
      <c r="M996" s="1" t="s">
        <v>12371</v>
      </c>
      <c r="N996" s="1" t="s">
        <v>13049</v>
      </c>
      <c r="O996" s="1" t="s">
        <v>994</v>
      </c>
      <c r="P996" s="1" t="s">
        <v>13054</v>
      </c>
      <c r="Q996" s="1" t="s">
        <v>13378</v>
      </c>
      <c r="R996" s="1" t="s">
        <v>13870</v>
      </c>
      <c r="S996" s="1" t="s">
        <v>994</v>
      </c>
      <c r="T996" s="1"/>
      <c r="U996" s="1"/>
      <c r="V996" s="1" t="s">
        <v>13880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6000</v>
      </c>
      <c r="G997" s="1" t="s">
        <v>4382</v>
      </c>
      <c r="H997" s="1" t="s">
        <v>9125</v>
      </c>
      <c r="I997" s="1" t="s">
        <v>10735</v>
      </c>
      <c r="J997" s="1"/>
      <c r="K997" s="1" t="s">
        <v>11377</v>
      </c>
      <c r="L997" s="1" t="s">
        <v>995</v>
      </c>
      <c r="M997" s="1" t="s">
        <v>12372</v>
      </c>
      <c r="N997" s="1" t="s">
        <v>13049</v>
      </c>
      <c r="O997" s="1" t="s">
        <v>995</v>
      </c>
      <c r="P997" s="1" t="s">
        <v>13054</v>
      </c>
      <c r="Q997" s="1" t="s">
        <v>13379</v>
      </c>
      <c r="R997" s="1" t="s">
        <v>13870</v>
      </c>
      <c r="S997" s="1" t="s">
        <v>995</v>
      </c>
      <c r="T997" s="1"/>
      <c r="U997" s="1"/>
      <c r="V997" s="1" t="s">
        <v>13880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6001</v>
      </c>
      <c r="G998" s="1" t="s">
        <v>7596</v>
      </c>
      <c r="H998" s="1" t="s">
        <v>9126</v>
      </c>
      <c r="I998" s="1" t="s">
        <v>10736</v>
      </c>
      <c r="J998" s="1"/>
      <c r="K998" s="1" t="s">
        <v>11377</v>
      </c>
      <c r="L998" s="1" t="s">
        <v>996</v>
      </c>
      <c r="M998" s="1" t="s">
        <v>12373</v>
      </c>
      <c r="N998" s="1" t="s">
        <v>13049</v>
      </c>
      <c r="O998" s="1" t="s">
        <v>996</v>
      </c>
      <c r="P998" s="1" t="s">
        <v>13054</v>
      </c>
      <c r="Q998" s="1" t="s">
        <v>13380</v>
      </c>
      <c r="R998" s="1" t="s">
        <v>13870</v>
      </c>
      <c r="S998" s="1" t="s">
        <v>996</v>
      </c>
      <c r="T998" s="1"/>
      <c r="U998" s="1"/>
      <c r="V998" s="1" t="s">
        <v>13880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6002</v>
      </c>
      <c r="G999" s="1" t="s">
        <v>7597</v>
      </c>
      <c r="H999" s="1" t="s">
        <v>9127</v>
      </c>
      <c r="I999" s="1" t="s">
        <v>10737</v>
      </c>
      <c r="J999" s="1"/>
      <c r="K999" s="1" t="s">
        <v>11377</v>
      </c>
      <c r="L999" s="1" t="s">
        <v>997</v>
      </c>
      <c r="M999" s="1" t="s">
        <v>12374</v>
      </c>
      <c r="N999" s="1" t="s">
        <v>13049</v>
      </c>
      <c r="O999" s="1" t="s">
        <v>997</v>
      </c>
      <c r="P999" s="1" t="s">
        <v>13054</v>
      </c>
      <c r="Q999" s="1" t="s">
        <v>13381</v>
      </c>
      <c r="R999" s="1" t="s">
        <v>13870</v>
      </c>
      <c r="S999" s="1" t="s">
        <v>997</v>
      </c>
      <c r="T999" s="1"/>
      <c r="U999" s="1"/>
      <c r="V999" s="1" t="s">
        <v>13880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6003</v>
      </c>
      <c r="G1000" s="1" t="s">
        <v>7598</v>
      </c>
      <c r="H1000" s="1" t="s">
        <v>9114</v>
      </c>
      <c r="I1000" s="1" t="s">
        <v>10738</v>
      </c>
      <c r="J1000" s="1"/>
      <c r="K1000" s="1" t="s">
        <v>11377</v>
      </c>
      <c r="L1000" s="1" t="s">
        <v>998</v>
      </c>
      <c r="M1000" s="1" t="s">
        <v>12375</v>
      </c>
      <c r="N1000" s="1" t="s">
        <v>13049</v>
      </c>
      <c r="O1000" s="1" t="s">
        <v>998</v>
      </c>
      <c r="P1000" s="1" t="s">
        <v>13054</v>
      </c>
      <c r="Q1000" s="1" t="s">
        <v>13368</v>
      </c>
      <c r="R1000" s="1" t="s">
        <v>13870</v>
      </c>
      <c r="S1000" s="1" t="s">
        <v>998</v>
      </c>
      <c r="T1000" s="1"/>
      <c r="U1000" s="1"/>
      <c r="V1000" s="1" t="s">
        <v>13880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6004</v>
      </c>
      <c r="G1001" s="1" t="s">
        <v>7599</v>
      </c>
      <c r="H1001" s="1" t="s">
        <v>9128</v>
      </c>
      <c r="I1001" s="1" t="s">
        <v>10620</v>
      </c>
      <c r="J1001" s="1"/>
      <c r="K1001" s="1" t="s">
        <v>11377</v>
      </c>
      <c r="L1001" s="1" t="s">
        <v>999</v>
      </c>
      <c r="M1001" s="1" t="s">
        <v>12376</v>
      </c>
      <c r="N1001" s="1" t="s">
        <v>13049</v>
      </c>
      <c r="O1001" s="1" t="s">
        <v>999</v>
      </c>
      <c r="P1001" s="1" t="s">
        <v>13054</v>
      </c>
      <c r="Q1001" s="1" t="s">
        <v>13382</v>
      </c>
      <c r="R1001" s="1" t="s">
        <v>13870</v>
      </c>
      <c r="S1001" s="1" t="s">
        <v>999</v>
      </c>
      <c r="T1001" s="1"/>
      <c r="U1001" s="1"/>
      <c r="V1001" s="1" t="s">
        <v>13880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6005</v>
      </c>
      <c r="G1002" s="1" t="s">
        <v>7600</v>
      </c>
      <c r="H1002" s="1" t="s">
        <v>9128</v>
      </c>
      <c r="I1002" s="1" t="s">
        <v>10739</v>
      </c>
      <c r="J1002" s="1"/>
      <c r="K1002" s="1" t="s">
        <v>11377</v>
      </c>
      <c r="L1002" s="1" t="s">
        <v>1000</v>
      </c>
      <c r="M1002" s="1" t="s">
        <v>12377</v>
      </c>
      <c r="N1002" s="1" t="s">
        <v>13049</v>
      </c>
      <c r="O1002" s="1" t="s">
        <v>1000</v>
      </c>
      <c r="P1002" s="1" t="s">
        <v>13054</v>
      </c>
      <c r="Q1002" s="1" t="s">
        <v>13382</v>
      </c>
      <c r="R1002" s="1" t="s">
        <v>13870</v>
      </c>
      <c r="S1002" s="1" t="s">
        <v>1000</v>
      </c>
      <c r="T1002" s="1"/>
      <c r="U1002" s="1"/>
      <c r="V1002" s="1" t="s">
        <v>13880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6006</v>
      </c>
      <c r="G1003" s="1" t="s">
        <v>7601</v>
      </c>
      <c r="H1003" s="1" t="s">
        <v>9129</v>
      </c>
      <c r="I1003" s="1" t="s">
        <v>10740</v>
      </c>
      <c r="J1003" s="1"/>
      <c r="K1003" s="1" t="s">
        <v>11377</v>
      </c>
      <c r="L1003" s="1" t="s">
        <v>1001</v>
      </c>
      <c r="M1003" s="1" t="s">
        <v>12378</v>
      </c>
      <c r="N1003" s="1" t="s">
        <v>13049</v>
      </c>
      <c r="O1003" s="1" t="s">
        <v>1001</v>
      </c>
      <c r="P1003" s="1" t="s">
        <v>13054</v>
      </c>
      <c r="Q1003" s="1" t="s">
        <v>13383</v>
      </c>
      <c r="R1003" s="1" t="s">
        <v>13870</v>
      </c>
      <c r="S1003" s="1" t="s">
        <v>1001</v>
      </c>
      <c r="T1003" s="1"/>
      <c r="U1003" s="1"/>
      <c r="V1003" s="1" t="s">
        <v>13880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6007</v>
      </c>
      <c r="G1004" s="1" t="s">
        <v>7602</v>
      </c>
      <c r="H1004" s="1" t="s">
        <v>9130</v>
      </c>
      <c r="I1004" s="1" t="s">
        <v>10741</v>
      </c>
      <c r="J1004" s="1"/>
      <c r="K1004" s="1" t="s">
        <v>11377</v>
      </c>
      <c r="L1004" s="1" t="s">
        <v>1002</v>
      </c>
      <c r="M1004" s="1" t="s">
        <v>12379</v>
      </c>
      <c r="N1004" s="1" t="s">
        <v>13049</v>
      </c>
      <c r="O1004" s="1" t="s">
        <v>1002</v>
      </c>
      <c r="P1004" s="1" t="s">
        <v>13054</v>
      </c>
      <c r="Q1004" s="1" t="s">
        <v>13384</v>
      </c>
      <c r="R1004" s="1" t="s">
        <v>13870</v>
      </c>
      <c r="S1004" s="1" t="s">
        <v>1002</v>
      </c>
      <c r="T1004" s="1"/>
      <c r="U1004" s="1"/>
      <c r="V1004" s="1" t="s">
        <v>13880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6008</v>
      </c>
      <c r="G1005" s="1" t="s">
        <v>7603</v>
      </c>
      <c r="H1005" s="1" t="s">
        <v>9131</v>
      </c>
      <c r="I1005" s="1" t="s">
        <v>10742</v>
      </c>
      <c r="J1005" s="1"/>
      <c r="K1005" s="1" t="s">
        <v>11377</v>
      </c>
      <c r="L1005" s="1" t="s">
        <v>1003</v>
      </c>
      <c r="M1005" s="1" t="s">
        <v>12380</v>
      </c>
      <c r="N1005" s="1" t="s">
        <v>13049</v>
      </c>
      <c r="O1005" s="1" t="s">
        <v>1003</v>
      </c>
      <c r="P1005" s="1" t="s">
        <v>13054</v>
      </c>
      <c r="Q1005" s="1" t="s">
        <v>13385</v>
      </c>
      <c r="R1005" s="1" t="s">
        <v>13870</v>
      </c>
      <c r="S1005" s="1" t="s">
        <v>1003</v>
      </c>
      <c r="T1005" s="1"/>
      <c r="U1005" s="1"/>
      <c r="V1005" s="1" t="s">
        <v>13880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6009</v>
      </c>
      <c r="G1006" s="1" t="s">
        <v>7604</v>
      </c>
      <c r="H1006" s="1" t="s">
        <v>6009</v>
      </c>
      <c r="I1006" s="1" t="s">
        <v>10743</v>
      </c>
      <c r="J1006" s="1"/>
      <c r="K1006" s="1" t="s">
        <v>11377</v>
      </c>
      <c r="L1006" s="1" t="s">
        <v>1004</v>
      </c>
      <c r="M1006" s="1" t="s">
        <v>12381</v>
      </c>
      <c r="N1006" s="1" t="s">
        <v>13049</v>
      </c>
      <c r="O1006" s="1" t="s">
        <v>1004</v>
      </c>
      <c r="P1006" s="1" t="s">
        <v>13054</v>
      </c>
      <c r="Q1006" s="1" t="s">
        <v>13386</v>
      </c>
      <c r="R1006" s="1" t="s">
        <v>13870</v>
      </c>
      <c r="S1006" s="1" t="s">
        <v>1004</v>
      </c>
      <c r="T1006" s="1"/>
      <c r="U1006" s="1"/>
      <c r="V1006" s="1" t="s">
        <v>13880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6010</v>
      </c>
      <c r="G1007" s="1" t="s">
        <v>7605</v>
      </c>
      <c r="H1007" s="1" t="s">
        <v>9132</v>
      </c>
      <c r="I1007" s="1" t="s">
        <v>10744</v>
      </c>
      <c r="J1007" s="1"/>
      <c r="K1007" s="1" t="s">
        <v>11377</v>
      </c>
      <c r="L1007" s="1" t="s">
        <v>1005</v>
      </c>
      <c r="M1007" s="1" t="s">
        <v>12382</v>
      </c>
      <c r="N1007" s="1" t="s">
        <v>13049</v>
      </c>
      <c r="O1007" s="1" t="s">
        <v>1005</v>
      </c>
      <c r="P1007" s="1" t="s">
        <v>13054</v>
      </c>
      <c r="Q1007" s="1" t="s">
        <v>13387</v>
      </c>
      <c r="R1007" s="1" t="s">
        <v>13870</v>
      </c>
      <c r="S1007" s="1" t="s">
        <v>1005</v>
      </c>
      <c r="T1007" s="1"/>
      <c r="U1007" s="1"/>
      <c r="V1007" s="1" t="s">
        <v>13880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6011</v>
      </c>
      <c r="G1008" s="1" t="s">
        <v>7606</v>
      </c>
      <c r="H1008" s="1" t="s">
        <v>9133</v>
      </c>
      <c r="I1008" s="1" t="s">
        <v>10745</v>
      </c>
      <c r="J1008" s="1"/>
      <c r="K1008" s="1" t="s">
        <v>11377</v>
      </c>
      <c r="L1008" s="1" t="s">
        <v>1006</v>
      </c>
      <c r="M1008" s="1" t="s">
        <v>12383</v>
      </c>
      <c r="N1008" s="1" t="s">
        <v>13049</v>
      </c>
      <c r="O1008" s="1" t="s">
        <v>1006</v>
      </c>
      <c r="P1008" s="1" t="s">
        <v>13054</v>
      </c>
      <c r="Q1008" s="1" t="s">
        <v>13388</v>
      </c>
      <c r="R1008" s="1" t="s">
        <v>13870</v>
      </c>
      <c r="S1008" s="1" t="s">
        <v>1006</v>
      </c>
      <c r="T1008" s="1"/>
      <c r="U1008" s="1"/>
      <c r="V1008" s="1" t="s">
        <v>13880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6012</v>
      </c>
      <c r="G1009" s="1" t="s">
        <v>7607</v>
      </c>
      <c r="H1009" s="1" t="s">
        <v>9134</v>
      </c>
      <c r="I1009" s="1" t="s">
        <v>10746</v>
      </c>
      <c r="J1009" s="1"/>
      <c r="K1009" s="1" t="s">
        <v>11377</v>
      </c>
      <c r="L1009" s="1" t="s">
        <v>1007</v>
      </c>
      <c r="M1009" s="1" t="s">
        <v>12384</v>
      </c>
      <c r="N1009" s="1" t="s">
        <v>13049</v>
      </c>
      <c r="O1009" s="1" t="s">
        <v>1007</v>
      </c>
      <c r="P1009" s="1" t="s">
        <v>13054</v>
      </c>
      <c r="Q1009" s="1" t="s">
        <v>13389</v>
      </c>
      <c r="R1009" s="1" t="s">
        <v>13870</v>
      </c>
      <c r="S1009" s="1" t="s">
        <v>1007</v>
      </c>
      <c r="T1009" s="1"/>
      <c r="U1009" s="1"/>
      <c r="V1009" s="1" t="s">
        <v>13880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6013</v>
      </c>
      <c r="G1010" s="1" t="s">
        <v>7608</v>
      </c>
      <c r="H1010" s="1" t="s">
        <v>9135</v>
      </c>
      <c r="I1010" s="1" t="s">
        <v>10747</v>
      </c>
      <c r="J1010" s="1"/>
      <c r="K1010" s="1" t="s">
        <v>11377</v>
      </c>
      <c r="L1010" s="1" t="s">
        <v>1008</v>
      </c>
      <c r="M1010" s="1" t="s">
        <v>12385</v>
      </c>
      <c r="N1010" s="1" t="s">
        <v>13049</v>
      </c>
      <c r="O1010" s="1" t="s">
        <v>1008</v>
      </c>
      <c r="P1010" s="1" t="s">
        <v>13054</v>
      </c>
      <c r="Q1010" s="1" t="s">
        <v>13390</v>
      </c>
      <c r="R1010" s="1" t="s">
        <v>13870</v>
      </c>
      <c r="S1010" s="1" t="s">
        <v>1008</v>
      </c>
      <c r="T1010" s="1"/>
      <c r="U1010" s="1"/>
      <c r="V1010" s="1" t="s">
        <v>13880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6014</v>
      </c>
      <c r="G1011" s="1" t="s">
        <v>4396</v>
      </c>
      <c r="H1011" s="1" t="s">
        <v>9136</v>
      </c>
      <c r="I1011" s="1" t="s">
        <v>10748</v>
      </c>
      <c r="J1011" s="1"/>
      <c r="K1011" s="1" t="s">
        <v>11377</v>
      </c>
      <c r="L1011" s="1" t="s">
        <v>1009</v>
      </c>
      <c r="M1011" s="1" t="s">
        <v>12386</v>
      </c>
      <c r="N1011" s="1" t="s">
        <v>13049</v>
      </c>
      <c r="O1011" s="1" t="s">
        <v>1009</v>
      </c>
      <c r="P1011" s="1" t="s">
        <v>13054</v>
      </c>
      <c r="Q1011" s="1" t="s">
        <v>13391</v>
      </c>
      <c r="R1011" s="1" t="s">
        <v>13870</v>
      </c>
      <c r="S1011" s="1" t="s">
        <v>1009</v>
      </c>
      <c r="T1011" s="1"/>
      <c r="U1011" s="1"/>
      <c r="V1011" s="1" t="s">
        <v>13880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6015</v>
      </c>
      <c r="G1012" s="1" t="s">
        <v>7609</v>
      </c>
      <c r="H1012" s="1" t="s">
        <v>9137</v>
      </c>
      <c r="I1012" s="1" t="s">
        <v>10749</v>
      </c>
      <c r="J1012" s="1"/>
      <c r="K1012" s="1" t="s">
        <v>11377</v>
      </c>
      <c r="L1012" s="1" t="s">
        <v>1010</v>
      </c>
      <c r="M1012" s="1" t="s">
        <v>12387</v>
      </c>
      <c r="N1012" s="1" t="s">
        <v>13049</v>
      </c>
      <c r="O1012" s="1" t="s">
        <v>1010</v>
      </c>
      <c r="P1012" s="1" t="s">
        <v>13054</v>
      </c>
      <c r="Q1012" s="1" t="s">
        <v>13392</v>
      </c>
      <c r="R1012" s="1" t="s">
        <v>13870</v>
      </c>
      <c r="S1012" s="1" t="s">
        <v>1010</v>
      </c>
      <c r="T1012" s="1"/>
      <c r="U1012" s="1"/>
      <c r="V1012" s="1" t="s">
        <v>13880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6016</v>
      </c>
      <c r="G1013" s="1" t="s">
        <v>7610</v>
      </c>
      <c r="H1013" s="1" t="s">
        <v>9138</v>
      </c>
      <c r="I1013" s="1" t="s">
        <v>10750</v>
      </c>
      <c r="J1013" s="1"/>
      <c r="K1013" s="1" t="s">
        <v>11377</v>
      </c>
      <c r="L1013" s="1" t="s">
        <v>1011</v>
      </c>
      <c r="M1013" s="1" t="s">
        <v>12388</v>
      </c>
      <c r="N1013" s="1" t="s">
        <v>13049</v>
      </c>
      <c r="O1013" s="1" t="s">
        <v>1011</v>
      </c>
      <c r="P1013" s="1" t="s">
        <v>13054</v>
      </c>
      <c r="Q1013" s="1" t="s">
        <v>13393</v>
      </c>
      <c r="R1013" s="1" t="s">
        <v>13870</v>
      </c>
      <c r="S1013" s="1" t="s">
        <v>1011</v>
      </c>
      <c r="T1013" s="1"/>
      <c r="U1013" s="1"/>
      <c r="V1013" s="1" t="s">
        <v>13880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6017</v>
      </c>
      <c r="G1014" s="1" t="s">
        <v>7611</v>
      </c>
      <c r="H1014" s="1" t="s">
        <v>9139</v>
      </c>
      <c r="I1014" s="1" t="s">
        <v>10751</v>
      </c>
      <c r="J1014" s="1"/>
      <c r="K1014" s="1" t="s">
        <v>11377</v>
      </c>
      <c r="L1014" s="1" t="s">
        <v>1012</v>
      </c>
      <c r="M1014" s="1" t="s">
        <v>12389</v>
      </c>
      <c r="N1014" s="1" t="s">
        <v>13049</v>
      </c>
      <c r="O1014" s="1" t="s">
        <v>1012</v>
      </c>
      <c r="P1014" s="1" t="s">
        <v>13054</v>
      </c>
      <c r="Q1014" s="1" t="s">
        <v>13394</v>
      </c>
      <c r="R1014" s="1" t="s">
        <v>13870</v>
      </c>
      <c r="S1014" s="1" t="s">
        <v>1012</v>
      </c>
      <c r="T1014" s="1"/>
      <c r="U1014" s="1"/>
      <c r="V1014" s="1" t="s">
        <v>13880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6018</v>
      </c>
      <c r="G1015" s="1" t="s">
        <v>7612</v>
      </c>
      <c r="H1015" s="1" t="s">
        <v>9140</v>
      </c>
      <c r="I1015" s="1" t="s">
        <v>10752</v>
      </c>
      <c r="J1015" s="1"/>
      <c r="K1015" s="1" t="s">
        <v>11377</v>
      </c>
      <c r="L1015" s="1" t="s">
        <v>1013</v>
      </c>
      <c r="M1015" s="1" t="s">
        <v>12390</v>
      </c>
      <c r="N1015" s="1" t="s">
        <v>13049</v>
      </c>
      <c r="O1015" s="1" t="s">
        <v>1013</v>
      </c>
      <c r="P1015" s="1" t="s">
        <v>13054</v>
      </c>
      <c r="Q1015" s="1" t="s">
        <v>13395</v>
      </c>
      <c r="R1015" s="1" t="s">
        <v>13870</v>
      </c>
      <c r="S1015" s="1" t="s">
        <v>1013</v>
      </c>
      <c r="T1015" s="1"/>
      <c r="U1015" s="1"/>
      <c r="V1015" s="1" t="s">
        <v>13880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6019</v>
      </c>
      <c r="G1016" s="1" t="s">
        <v>7613</v>
      </c>
      <c r="H1016" s="1" t="s">
        <v>9141</v>
      </c>
      <c r="I1016" s="1" t="s">
        <v>10753</v>
      </c>
      <c r="J1016" s="1"/>
      <c r="K1016" s="1" t="s">
        <v>11377</v>
      </c>
      <c r="L1016" s="1" t="s">
        <v>1014</v>
      </c>
      <c r="M1016" s="1" t="s">
        <v>12391</v>
      </c>
      <c r="N1016" s="1" t="s">
        <v>13049</v>
      </c>
      <c r="O1016" s="1" t="s">
        <v>1014</v>
      </c>
      <c r="P1016" s="1" t="s">
        <v>13054</v>
      </c>
      <c r="Q1016" s="1" t="s">
        <v>13396</v>
      </c>
      <c r="R1016" s="1" t="s">
        <v>13870</v>
      </c>
      <c r="S1016" s="1" t="s">
        <v>1014</v>
      </c>
      <c r="T1016" s="1"/>
      <c r="U1016" s="1"/>
      <c r="V1016" s="1" t="s">
        <v>13880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6020</v>
      </c>
      <c r="G1017" s="1" t="s">
        <v>7614</v>
      </c>
      <c r="H1017" s="1" t="s">
        <v>9142</v>
      </c>
      <c r="I1017" s="1" t="s">
        <v>10754</v>
      </c>
      <c r="J1017" s="1"/>
      <c r="K1017" s="1" t="s">
        <v>11377</v>
      </c>
      <c r="L1017" s="1" t="s">
        <v>1015</v>
      </c>
      <c r="M1017" s="1" t="s">
        <v>12392</v>
      </c>
      <c r="N1017" s="1" t="s">
        <v>13049</v>
      </c>
      <c r="O1017" s="1" t="s">
        <v>1015</v>
      </c>
      <c r="P1017" s="1" t="s">
        <v>13054</v>
      </c>
      <c r="Q1017" s="1" t="s">
        <v>13397</v>
      </c>
      <c r="R1017" s="1" t="s">
        <v>13870</v>
      </c>
      <c r="S1017" s="1" t="s">
        <v>1015</v>
      </c>
      <c r="T1017" s="1"/>
      <c r="U1017" s="1"/>
      <c r="V1017" s="1" t="s">
        <v>13880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6021</v>
      </c>
      <c r="G1018" s="1" t="s">
        <v>7615</v>
      </c>
      <c r="H1018" s="1" t="s">
        <v>9143</v>
      </c>
      <c r="I1018" s="1" t="s">
        <v>10755</v>
      </c>
      <c r="J1018" s="1"/>
      <c r="K1018" s="1" t="s">
        <v>11377</v>
      </c>
      <c r="L1018" s="1" t="s">
        <v>1016</v>
      </c>
      <c r="M1018" s="1" t="s">
        <v>12393</v>
      </c>
      <c r="N1018" s="1" t="s">
        <v>13049</v>
      </c>
      <c r="O1018" s="1" t="s">
        <v>1016</v>
      </c>
      <c r="P1018" s="1" t="s">
        <v>13054</v>
      </c>
      <c r="Q1018" s="1" t="s">
        <v>13398</v>
      </c>
      <c r="R1018" s="1" t="s">
        <v>13870</v>
      </c>
      <c r="S1018" s="1" t="s">
        <v>1016</v>
      </c>
      <c r="T1018" s="1"/>
      <c r="U1018" s="1"/>
      <c r="V1018" s="1" t="s">
        <v>13880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6022</v>
      </c>
      <c r="G1019" s="1" t="s">
        <v>7616</v>
      </c>
      <c r="H1019" s="1" t="s">
        <v>9144</v>
      </c>
      <c r="I1019" s="1" t="s">
        <v>10756</v>
      </c>
      <c r="J1019" s="1"/>
      <c r="K1019" s="1" t="s">
        <v>11377</v>
      </c>
      <c r="L1019" s="1" t="s">
        <v>1017</v>
      </c>
      <c r="M1019" s="1" t="s">
        <v>12394</v>
      </c>
      <c r="N1019" s="1" t="s">
        <v>13049</v>
      </c>
      <c r="O1019" s="1" t="s">
        <v>1017</v>
      </c>
      <c r="P1019" s="1" t="s">
        <v>13054</v>
      </c>
      <c r="Q1019" s="1" t="s">
        <v>13399</v>
      </c>
      <c r="R1019" s="1" t="s">
        <v>13870</v>
      </c>
      <c r="S1019" s="1" t="s">
        <v>1017</v>
      </c>
      <c r="T1019" s="1"/>
      <c r="U1019" s="1"/>
      <c r="V1019" s="1" t="s">
        <v>13880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6023</v>
      </c>
      <c r="G1020" s="1" t="s">
        <v>7617</v>
      </c>
      <c r="H1020" s="1" t="s">
        <v>9145</v>
      </c>
      <c r="I1020" s="1" t="s">
        <v>10757</v>
      </c>
      <c r="J1020" s="1"/>
      <c r="K1020" s="1" t="s">
        <v>11377</v>
      </c>
      <c r="L1020" s="1" t="s">
        <v>1018</v>
      </c>
      <c r="M1020" s="1" t="s">
        <v>12395</v>
      </c>
      <c r="N1020" s="1" t="s">
        <v>13049</v>
      </c>
      <c r="O1020" s="1" t="s">
        <v>1018</v>
      </c>
      <c r="P1020" s="1" t="s">
        <v>13054</v>
      </c>
      <c r="Q1020" s="1" t="s">
        <v>13400</v>
      </c>
      <c r="R1020" s="1" t="s">
        <v>13870</v>
      </c>
      <c r="S1020" s="1" t="s">
        <v>1018</v>
      </c>
      <c r="T1020" s="1"/>
      <c r="U1020" s="1"/>
      <c r="V1020" s="1" t="s">
        <v>13880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6024</v>
      </c>
      <c r="G1021" s="1" t="s">
        <v>7618</v>
      </c>
      <c r="H1021" s="1" t="s">
        <v>9146</v>
      </c>
      <c r="I1021" s="1" t="s">
        <v>10758</v>
      </c>
      <c r="J1021" s="1"/>
      <c r="K1021" s="1" t="s">
        <v>11377</v>
      </c>
      <c r="L1021" s="1" t="s">
        <v>1019</v>
      </c>
      <c r="M1021" s="1" t="s">
        <v>12396</v>
      </c>
      <c r="N1021" s="1" t="s">
        <v>13049</v>
      </c>
      <c r="O1021" s="1" t="s">
        <v>1019</v>
      </c>
      <c r="P1021" s="1" t="s">
        <v>13054</v>
      </c>
      <c r="Q1021" s="1" t="s">
        <v>13401</v>
      </c>
      <c r="R1021" s="1" t="s">
        <v>13870</v>
      </c>
      <c r="S1021" s="1" t="s">
        <v>1019</v>
      </c>
      <c r="T1021" s="1"/>
      <c r="U1021" s="1"/>
      <c r="V1021" s="1" t="s">
        <v>13880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6025</v>
      </c>
      <c r="G1022" s="1" t="s">
        <v>7619</v>
      </c>
      <c r="H1022" s="1" t="s">
        <v>9113</v>
      </c>
      <c r="I1022" s="1" t="s">
        <v>10759</v>
      </c>
      <c r="J1022" s="1"/>
      <c r="K1022" s="1" t="s">
        <v>11377</v>
      </c>
      <c r="L1022" s="1" t="s">
        <v>1020</v>
      </c>
      <c r="M1022" s="1" t="s">
        <v>12397</v>
      </c>
      <c r="N1022" s="1" t="s">
        <v>13049</v>
      </c>
      <c r="O1022" s="1" t="s">
        <v>1020</v>
      </c>
      <c r="P1022" s="1" t="s">
        <v>13054</v>
      </c>
      <c r="Q1022" s="1" t="s">
        <v>13367</v>
      </c>
      <c r="R1022" s="1" t="s">
        <v>13870</v>
      </c>
      <c r="S1022" s="1" t="s">
        <v>1020</v>
      </c>
      <c r="T1022" s="1"/>
      <c r="U1022" s="1"/>
      <c r="V1022" s="1" t="s">
        <v>13880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6026</v>
      </c>
      <c r="G1023" s="1" t="s">
        <v>4408</v>
      </c>
      <c r="H1023" s="1" t="s">
        <v>9147</v>
      </c>
      <c r="I1023" s="1" t="s">
        <v>10760</v>
      </c>
      <c r="J1023" s="1"/>
      <c r="K1023" s="1" t="s">
        <v>11377</v>
      </c>
      <c r="L1023" s="1" t="s">
        <v>1021</v>
      </c>
      <c r="M1023" s="1" t="s">
        <v>12398</v>
      </c>
      <c r="N1023" s="1" t="s">
        <v>13049</v>
      </c>
      <c r="O1023" s="1" t="s">
        <v>1021</v>
      </c>
      <c r="P1023" s="1" t="s">
        <v>13054</v>
      </c>
      <c r="Q1023" s="1" t="s">
        <v>13402</v>
      </c>
      <c r="R1023" s="1" t="s">
        <v>13870</v>
      </c>
      <c r="S1023" s="1" t="s">
        <v>1021</v>
      </c>
      <c r="T1023" s="1"/>
      <c r="U1023" s="1"/>
      <c r="V1023" s="1" t="s">
        <v>13880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6027</v>
      </c>
      <c r="G1024" s="1" t="s">
        <v>7620</v>
      </c>
      <c r="H1024" s="1" t="s">
        <v>9148</v>
      </c>
      <c r="I1024" s="1" t="s">
        <v>10761</v>
      </c>
      <c r="J1024" s="1"/>
      <c r="K1024" s="1" t="s">
        <v>11377</v>
      </c>
      <c r="L1024" s="1" t="s">
        <v>1022</v>
      </c>
      <c r="M1024" s="1" t="s">
        <v>12399</v>
      </c>
      <c r="N1024" s="1" t="s">
        <v>13049</v>
      </c>
      <c r="O1024" s="1" t="s">
        <v>1022</v>
      </c>
      <c r="P1024" s="1" t="s">
        <v>13054</v>
      </c>
      <c r="Q1024" s="1" t="s">
        <v>13403</v>
      </c>
      <c r="R1024" s="1" t="s">
        <v>13870</v>
      </c>
      <c r="S1024" s="1" t="s">
        <v>1022</v>
      </c>
      <c r="T1024" s="1"/>
      <c r="U1024" s="1"/>
      <c r="V1024" s="1" t="s">
        <v>13880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6028</v>
      </c>
      <c r="G1025" s="1" t="s">
        <v>7621</v>
      </c>
      <c r="H1025" s="1" t="s">
        <v>9149</v>
      </c>
      <c r="I1025" s="1" t="s">
        <v>10762</v>
      </c>
      <c r="J1025" s="1"/>
      <c r="K1025" s="1" t="s">
        <v>11377</v>
      </c>
      <c r="L1025" s="1" t="s">
        <v>1023</v>
      </c>
      <c r="M1025" s="1" t="s">
        <v>12400</v>
      </c>
      <c r="N1025" s="1" t="s">
        <v>13049</v>
      </c>
      <c r="O1025" s="1" t="s">
        <v>1023</v>
      </c>
      <c r="P1025" s="1" t="s">
        <v>13054</v>
      </c>
      <c r="Q1025" s="1" t="s">
        <v>13404</v>
      </c>
      <c r="R1025" s="1" t="s">
        <v>13870</v>
      </c>
      <c r="S1025" s="1" t="s">
        <v>1023</v>
      </c>
      <c r="T1025" s="1"/>
      <c r="U1025" s="1"/>
      <c r="V1025" s="1" t="s">
        <v>13880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6029</v>
      </c>
      <c r="G1026" s="1" t="s">
        <v>7622</v>
      </c>
      <c r="H1026" s="1" t="s">
        <v>9150</v>
      </c>
      <c r="I1026" s="1" t="s">
        <v>10248</v>
      </c>
      <c r="J1026" s="1"/>
      <c r="K1026" s="1" t="s">
        <v>11377</v>
      </c>
      <c r="L1026" s="1" t="s">
        <v>1024</v>
      </c>
      <c r="M1026" s="1" t="s">
        <v>12401</v>
      </c>
      <c r="N1026" s="1" t="s">
        <v>13049</v>
      </c>
      <c r="O1026" s="1" t="s">
        <v>1024</v>
      </c>
      <c r="P1026" s="1" t="s">
        <v>13054</v>
      </c>
      <c r="Q1026" s="1" t="s">
        <v>13405</v>
      </c>
      <c r="R1026" s="1" t="s">
        <v>13870</v>
      </c>
      <c r="S1026" s="1" t="s">
        <v>1024</v>
      </c>
      <c r="T1026" s="1"/>
      <c r="U1026" s="1"/>
      <c r="V1026" s="1" t="s">
        <v>13880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6030</v>
      </c>
      <c r="G1027" s="1" t="s">
        <v>7623</v>
      </c>
      <c r="H1027" s="1" t="s">
        <v>9151</v>
      </c>
      <c r="I1027" s="1" t="s">
        <v>10763</v>
      </c>
      <c r="J1027" s="1"/>
      <c r="K1027" s="1" t="s">
        <v>11377</v>
      </c>
      <c r="L1027" s="1" t="s">
        <v>1025</v>
      </c>
      <c r="M1027" s="1" t="s">
        <v>12402</v>
      </c>
      <c r="N1027" s="1" t="s">
        <v>13049</v>
      </c>
      <c r="O1027" s="1" t="s">
        <v>1025</v>
      </c>
      <c r="P1027" s="1" t="s">
        <v>13054</v>
      </c>
      <c r="Q1027" s="1" t="s">
        <v>13406</v>
      </c>
      <c r="R1027" s="1" t="s">
        <v>13870</v>
      </c>
      <c r="S1027" s="1" t="s">
        <v>1025</v>
      </c>
      <c r="T1027" s="1"/>
      <c r="U1027" s="1"/>
      <c r="V1027" s="1" t="s">
        <v>13880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6031</v>
      </c>
      <c r="G1028" s="1" t="s">
        <v>7624</v>
      </c>
      <c r="H1028" s="1" t="s">
        <v>9147</v>
      </c>
      <c r="I1028" s="1" t="s">
        <v>10764</v>
      </c>
      <c r="J1028" s="1"/>
      <c r="K1028" s="1" t="s">
        <v>11377</v>
      </c>
      <c r="L1028" s="1" t="s">
        <v>1026</v>
      </c>
      <c r="M1028" s="1" t="s">
        <v>12403</v>
      </c>
      <c r="N1028" s="1" t="s">
        <v>13049</v>
      </c>
      <c r="O1028" s="1" t="s">
        <v>1026</v>
      </c>
      <c r="P1028" s="1" t="s">
        <v>13054</v>
      </c>
      <c r="Q1028" s="1" t="s">
        <v>13402</v>
      </c>
      <c r="R1028" s="1" t="s">
        <v>13870</v>
      </c>
      <c r="S1028" s="1" t="s">
        <v>1026</v>
      </c>
      <c r="T1028" s="1"/>
      <c r="U1028" s="1"/>
      <c r="V1028" s="1" t="s">
        <v>13880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6032</v>
      </c>
      <c r="G1029" s="1" t="s">
        <v>7625</v>
      </c>
      <c r="H1029" s="1" t="s">
        <v>9152</v>
      </c>
      <c r="I1029" s="1" t="s">
        <v>10765</v>
      </c>
      <c r="J1029" s="1"/>
      <c r="K1029" s="1" t="s">
        <v>11377</v>
      </c>
      <c r="L1029" s="1" t="s">
        <v>1027</v>
      </c>
      <c r="M1029" s="1" t="s">
        <v>12404</v>
      </c>
      <c r="N1029" s="1" t="s">
        <v>13049</v>
      </c>
      <c r="O1029" s="1" t="s">
        <v>1027</v>
      </c>
      <c r="P1029" s="1" t="s">
        <v>13054</v>
      </c>
      <c r="Q1029" s="1" t="s">
        <v>13407</v>
      </c>
      <c r="R1029" s="1" t="s">
        <v>13870</v>
      </c>
      <c r="S1029" s="1" t="s">
        <v>1027</v>
      </c>
      <c r="T1029" s="1"/>
      <c r="U1029" s="1"/>
      <c r="V1029" s="1" t="s">
        <v>13880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6033</v>
      </c>
      <c r="G1030" s="1" t="s">
        <v>7626</v>
      </c>
      <c r="H1030" s="1" t="s">
        <v>9153</v>
      </c>
      <c r="I1030" s="1" t="s">
        <v>10766</v>
      </c>
      <c r="J1030" s="1"/>
      <c r="K1030" s="1" t="s">
        <v>11377</v>
      </c>
      <c r="L1030" s="1" t="s">
        <v>1028</v>
      </c>
      <c r="M1030" s="1" t="s">
        <v>12405</v>
      </c>
      <c r="N1030" s="1" t="s">
        <v>13049</v>
      </c>
      <c r="O1030" s="1" t="s">
        <v>1028</v>
      </c>
      <c r="P1030" s="1" t="s">
        <v>13054</v>
      </c>
      <c r="Q1030" s="1" t="s">
        <v>13408</v>
      </c>
      <c r="R1030" s="1" t="s">
        <v>13870</v>
      </c>
      <c r="S1030" s="1" t="s">
        <v>1028</v>
      </c>
      <c r="T1030" s="1"/>
      <c r="U1030" s="1"/>
      <c r="V1030" s="1" t="s">
        <v>13880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6034</v>
      </c>
      <c r="G1031" s="1" t="s">
        <v>7627</v>
      </c>
      <c r="H1031" s="1" t="s">
        <v>9154</v>
      </c>
      <c r="I1031" s="1" t="s">
        <v>10767</v>
      </c>
      <c r="J1031" s="1"/>
      <c r="K1031" s="1" t="s">
        <v>11377</v>
      </c>
      <c r="L1031" s="1" t="s">
        <v>1029</v>
      </c>
      <c r="M1031" s="1" t="s">
        <v>12406</v>
      </c>
      <c r="N1031" s="1" t="s">
        <v>13049</v>
      </c>
      <c r="O1031" s="1" t="s">
        <v>1029</v>
      </c>
      <c r="P1031" s="1" t="s">
        <v>13054</v>
      </c>
      <c r="Q1031" s="1" t="s">
        <v>13409</v>
      </c>
      <c r="R1031" s="1" t="s">
        <v>13870</v>
      </c>
      <c r="S1031" s="1" t="s">
        <v>1029</v>
      </c>
      <c r="T1031" s="1"/>
      <c r="U1031" s="1"/>
      <c r="V1031" s="1" t="s">
        <v>13880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6035</v>
      </c>
      <c r="G1032" s="1" t="s">
        <v>7628</v>
      </c>
      <c r="H1032" s="1" t="s">
        <v>9155</v>
      </c>
      <c r="I1032" s="1" t="s">
        <v>10768</v>
      </c>
      <c r="J1032" s="1"/>
      <c r="K1032" s="1" t="s">
        <v>11377</v>
      </c>
      <c r="L1032" s="1" t="s">
        <v>1030</v>
      </c>
      <c r="M1032" s="1" t="s">
        <v>12407</v>
      </c>
      <c r="N1032" s="1" t="s">
        <v>13049</v>
      </c>
      <c r="O1032" s="1" t="s">
        <v>1030</v>
      </c>
      <c r="P1032" s="1" t="s">
        <v>13054</v>
      </c>
      <c r="Q1032" s="1" t="s">
        <v>13410</v>
      </c>
      <c r="R1032" s="1" t="s">
        <v>13870</v>
      </c>
      <c r="S1032" s="1" t="s">
        <v>1030</v>
      </c>
      <c r="T1032" s="1"/>
      <c r="U1032" s="1"/>
      <c r="V1032" s="1" t="s">
        <v>13880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7629</v>
      </c>
      <c r="H1033" s="1" t="s">
        <v>9156</v>
      </c>
      <c r="I1033" s="1" t="s">
        <v>10769</v>
      </c>
      <c r="J1033" s="1"/>
      <c r="K1033" s="1" t="s">
        <v>11377</v>
      </c>
      <c r="L1033" s="1" t="s">
        <v>1031</v>
      </c>
      <c r="M1033" s="1" t="s">
        <v>12408</v>
      </c>
      <c r="N1033" s="1" t="s">
        <v>13049</v>
      </c>
      <c r="O1033" s="1" t="s">
        <v>1031</v>
      </c>
      <c r="P1033" s="1" t="s">
        <v>13054</v>
      </c>
      <c r="Q1033" s="1" t="s">
        <v>13411</v>
      </c>
      <c r="R1033" s="1" t="s">
        <v>13870</v>
      </c>
      <c r="S1033" s="1" t="s">
        <v>1031</v>
      </c>
      <c r="T1033" s="1"/>
      <c r="U1033" s="1"/>
      <c r="V1033" s="1" t="s">
        <v>13880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6037</v>
      </c>
      <c r="G1034" s="1" t="s">
        <v>7630</v>
      </c>
      <c r="H1034" s="1" t="s">
        <v>9157</v>
      </c>
      <c r="I1034" s="1" t="s">
        <v>10770</v>
      </c>
      <c r="J1034" s="1"/>
      <c r="K1034" s="1" t="s">
        <v>11377</v>
      </c>
      <c r="L1034" s="1" t="s">
        <v>1032</v>
      </c>
      <c r="M1034" s="1" t="s">
        <v>12409</v>
      </c>
      <c r="N1034" s="1" t="s">
        <v>13049</v>
      </c>
      <c r="O1034" s="1" t="s">
        <v>1032</v>
      </c>
      <c r="P1034" s="1" t="s">
        <v>13054</v>
      </c>
      <c r="Q1034" s="1" t="s">
        <v>13412</v>
      </c>
      <c r="R1034" s="1" t="s">
        <v>13870</v>
      </c>
      <c r="S1034" s="1" t="s">
        <v>1032</v>
      </c>
      <c r="T1034" s="1"/>
      <c r="U1034" s="1"/>
      <c r="V1034" s="1" t="s">
        <v>13880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7631</v>
      </c>
      <c r="H1035" s="1" t="s">
        <v>9158</v>
      </c>
      <c r="I1035" s="1" t="s">
        <v>10771</v>
      </c>
      <c r="J1035" s="1"/>
      <c r="K1035" s="1" t="s">
        <v>11377</v>
      </c>
      <c r="L1035" s="1" t="s">
        <v>1033</v>
      </c>
      <c r="M1035" s="1" t="s">
        <v>12410</v>
      </c>
      <c r="N1035" s="1" t="s">
        <v>13049</v>
      </c>
      <c r="O1035" s="1" t="s">
        <v>1033</v>
      </c>
      <c r="P1035" s="1" t="s">
        <v>13054</v>
      </c>
      <c r="Q1035" s="1" t="s">
        <v>13413</v>
      </c>
      <c r="R1035" s="1" t="s">
        <v>13870</v>
      </c>
      <c r="S1035" s="1" t="s">
        <v>1033</v>
      </c>
      <c r="T1035" s="1"/>
      <c r="U1035" s="1"/>
      <c r="V1035" s="1" t="s">
        <v>13880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6039</v>
      </c>
      <c r="G1036" s="1" t="s">
        <v>7632</v>
      </c>
      <c r="H1036" s="1" t="s">
        <v>9159</v>
      </c>
      <c r="I1036" s="1" t="s">
        <v>10772</v>
      </c>
      <c r="J1036" s="1"/>
      <c r="K1036" s="1" t="s">
        <v>11377</v>
      </c>
      <c r="L1036" s="1" t="s">
        <v>1034</v>
      </c>
      <c r="M1036" s="1" t="s">
        <v>12411</v>
      </c>
      <c r="N1036" s="1" t="s">
        <v>13049</v>
      </c>
      <c r="O1036" s="1" t="s">
        <v>1034</v>
      </c>
      <c r="P1036" s="1" t="s">
        <v>13054</v>
      </c>
      <c r="Q1036" s="1" t="s">
        <v>13414</v>
      </c>
      <c r="R1036" s="1" t="s">
        <v>13870</v>
      </c>
      <c r="S1036" s="1" t="s">
        <v>1034</v>
      </c>
      <c r="T1036" s="1"/>
      <c r="U1036" s="1"/>
      <c r="V1036" s="1" t="s">
        <v>13880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6040</v>
      </c>
      <c r="G1037" s="1" t="s">
        <v>7633</v>
      </c>
      <c r="H1037" s="1" t="s">
        <v>9160</v>
      </c>
      <c r="I1037" s="1" t="s">
        <v>10773</v>
      </c>
      <c r="J1037" s="1"/>
      <c r="K1037" s="1" t="s">
        <v>11377</v>
      </c>
      <c r="L1037" s="1" t="s">
        <v>1035</v>
      </c>
      <c r="M1037" s="1" t="s">
        <v>12412</v>
      </c>
      <c r="N1037" s="1" t="s">
        <v>13049</v>
      </c>
      <c r="O1037" s="1" t="s">
        <v>1035</v>
      </c>
      <c r="P1037" s="1" t="s">
        <v>13054</v>
      </c>
      <c r="Q1037" s="1" t="s">
        <v>13415</v>
      </c>
      <c r="R1037" s="1" t="s">
        <v>13870</v>
      </c>
      <c r="S1037" s="1" t="s">
        <v>1035</v>
      </c>
      <c r="T1037" s="1"/>
      <c r="U1037" s="1"/>
      <c r="V1037" s="1" t="s">
        <v>13880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6041</v>
      </c>
      <c r="G1038" s="1" t="s">
        <v>7634</v>
      </c>
      <c r="H1038" s="1" t="s">
        <v>9161</v>
      </c>
      <c r="I1038" s="1" t="s">
        <v>10774</v>
      </c>
      <c r="J1038" s="1"/>
      <c r="K1038" s="1" t="s">
        <v>11377</v>
      </c>
      <c r="L1038" s="1" t="s">
        <v>1036</v>
      </c>
      <c r="M1038" s="1" t="s">
        <v>12413</v>
      </c>
      <c r="N1038" s="1" t="s">
        <v>13049</v>
      </c>
      <c r="O1038" s="1" t="s">
        <v>1036</v>
      </c>
      <c r="P1038" s="1" t="s">
        <v>13054</v>
      </c>
      <c r="Q1038" s="1" t="s">
        <v>13416</v>
      </c>
      <c r="R1038" s="1" t="s">
        <v>13870</v>
      </c>
      <c r="S1038" s="1" t="s">
        <v>1036</v>
      </c>
      <c r="T1038" s="1"/>
      <c r="U1038" s="1"/>
      <c r="V1038" s="1" t="s">
        <v>13880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6042</v>
      </c>
      <c r="G1039" s="1" t="s">
        <v>7635</v>
      </c>
      <c r="H1039" s="1" t="s">
        <v>9162</v>
      </c>
      <c r="I1039" s="1" t="s">
        <v>10738</v>
      </c>
      <c r="J1039" s="1"/>
      <c r="K1039" s="1" t="s">
        <v>11377</v>
      </c>
      <c r="L1039" s="1" t="s">
        <v>1037</v>
      </c>
      <c r="M1039" s="1" t="s">
        <v>12414</v>
      </c>
      <c r="N1039" s="1" t="s">
        <v>13049</v>
      </c>
      <c r="O1039" s="1" t="s">
        <v>1037</v>
      </c>
      <c r="P1039" s="1" t="s">
        <v>13054</v>
      </c>
      <c r="Q1039" s="1" t="s">
        <v>13417</v>
      </c>
      <c r="R1039" s="1" t="s">
        <v>13870</v>
      </c>
      <c r="S1039" s="1" t="s">
        <v>1037</v>
      </c>
      <c r="T1039" s="1"/>
      <c r="U1039" s="1"/>
      <c r="V1039" s="1" t="s">
        <v>13880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6043</v>
      </c>
      <c r="G1040" s="1" t="s">
        <v>7636</v>
      </c>
      <c r="H1040" s="1" t="s">
        <v>9163</v>
      </c>
      <c r="I1040" s="1" t="s">
        <v>10775</v>
      </c>
      <c r="J1040" s="1"/>
      <c r="K1040" s="1" t="s">
        <v>11377</v>
      </c>
      <c r="L1040" s="1" t="s">
        <v>1038</v>
      </c>
      <c r="M1040" s="1" t="s">
        <v>12415</v>
      </c>
      <c r="N1040" s="1" t="s">
        <v>13049</v>
      </c>
      <c r="O1040" s="1" t="s">
        <v>1038</v>
      </c>
      <c r="P1040" s="1" t="s">
        <v>13054</v>
      </c>
      <c r="Q1040" s="1" t="s">
        <v>13418</v>
      </c>
      <c r="R1040" s="1" t="s">
        <v>13870</v>
      </c>
      <c r="S1040" s="1" t="s">
        <v>1038</v>
      </c>
      <c r="T1040" s="1"/>
      <c r="U1040" s="1"/>
      <c r="V1040" s="1" t="s">
        <v>13880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6044</v>
      </c>
      <c r="G1041" s="1" t="s">
        <v>7637</v>
      </c>
      <c r="H1041" s="1" t="s">
        <v>9160</v>
      </c>
      <c r="I1041" s="1" t="s">
        <v>10776</v>
      </c>
      <c r="J1041" s="1"/>
      <c r="K1041" s="1" t="s">
        <v>11377</v>
      </c>
      <c r="L1041" s="1" t="s">
        <v>1039</v>
      </c>
      <c r="M1041" s="1" t="s">
        <v>12416</v>
      </c>
      <c r="N1041" s="1" t="s">
        <v>13049</v>
      </c>
      <c r="O1041" s="1" t="s">
        <v>1039</v>
      </c>
      <c r="P1041" s="1" t="s">
        <v>13054</v>
      </c>
      <c r="Q1041" s="1" t="s">
        <v>13415</v>
      </c>
      <c r="R1041" s="1" t="s">
        <v>13870</v>
      </c>
      <c r="S1041" s="1" t="s">
        <v>1039</v>
      </c>
      <c r="T1041" s="1"/>
      <c r="U1041" s="1"/>
      <c r="V1041" s="1" t="s">
        <v>13880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6045</v>
      </c>
      <c r="G1042" s="1" t="s">
        <v>7638</v>
      </c>
      <c r="H1042" s="1" t="s">
        <v>9160</v>
      </c>
      <c r="I1042" s="1" t="s">
        <v>10777</v>
      </c>
      <c r="J1042" s="1"/>
      <c r="K1042" s="1" t="s">
        <v>11377</v>
      </c>
      <c r="L1042" s="1" t="s">
        <v>1040</v>
      </c>
      <c r="M1042" s="1" t="s">
        <v>12417</v>
      </c>
      <c r="N1042" s="1" t="s">
        <v>13049</v>
      </c>
      <c r="O1042" s="1" t="s">
        <v>1040</v>
      </c>
      <c r="P1042" s="1" t="s">
        <v>13054</v>
      </c>
      <c r="Q1042" s="1" t="s">
        <v>13415</v>
      </c>
      <c r="R1042" s="1" t="s">
        <v>13870</v>
      </c>
      <c r="S1042" s="1" t="s">
        <v>1040</v>
      </c>
      <c r="T1042" s="1"/>
      <c r="U1042" s="1"/>
      <c r="V1042" s="1" t="s">
        <v>13880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6046</v>
      </c>
      <c r="G1043" s="1" t="s">
        <v>7639</v>
      </c>
      <c r="H1043" s="1" t="s">
        <v>9164</v>
      </c>
      <c r="I1043" s="1" t="s">
        <v>10778</v>
      </c>
      <c r="J1043" s="1"/>
      <c r="K1043" s="1" t="s">
        <v>11377</v>
      </c>
      <c r="L1043" s="1" t="s">
        <v>1041</v>
      </c>
      <c r="M1043" s="1" t="s">
        <v>12418</v>
      </c>
      <c r="N1043" s="1" t="s">
        <v>13049</v>
      </c>
      <c r="O1043" s="1" t="s">
        <v>1041</v>
      </c>
      <c r="P1043" s="1" t="s">
        <v>13054</v>
      </c>
      <c r="Q1043" s="1" t="s">
        <v>13419</v>
      </c>
      <c r="R1043" s="1" t="s">
        <v>13870</v>
      </c>
      <c r="S1043" s="1" t="s">
        <v>1041</v>
      </c>
      <c r="T1043" s="1"/>
      <c r="U1043" s="1"/>
      <c r="V1043" s="1" t="s">
        <v>13880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6047</v>
      </c>
      <c r="G1044" s="1" t="s">
        <v>7640</v>
      </c>
      <c r="H1044" s="1" t="s">
        <v>9165</v>
      </c>
      <c r="I1044" s="1" t="s">
        <v>10779</v>
      </c>
      <c r="J1044" s="1"/>
      <c r="K1044" s="1" t="s">
        <v>11377</v>
      </c>
      <c r="L1044" s="1" t="s">
        <v>1042</v>
      </c>
      <c r="M1044" s="1" t="s">
        <v>12419</v>
      </c>
      <c r="N1044" s="1" t="s">
        <v>13049</v>
      </c>
      <c r="O1044" s="1" t="s">
        <v>1042</v>
      </c>
      <c r="P1044" s="1" t="s">
        <v>13054</v>
      </c>
      <c r="Q1044" s="1" t="s">
        <v>13420</v>
      </c>
      <c r="R1044" s="1" t="s">
        <v>13870</v>
      </c>
      <c r="S1044" s="1" t="s">
        <v>1042</v>
      </c>
      <c r="T1044" s="1"/>
      <c r="U1044" s="1"/>
      <c r="V1044" s="1" t="s">
        <v>13880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6048</v>
      </c>
      <c r="G1045" s="1" t="s">
        <v>7641</v>
      </c>
      <c r="H1045" s="1" t="s">
        <v>9166</v>
      </c>
      <c r="I1045" s="1" t="s">
        <v>10780</v>
      </c>
      <c r="J1045" s="1"/>
      <c r="K1045" s="1" t="s">
        <v>11377</v>
      </c>
      <c r="L1045" s="1" t="s">
        <v>1043</v>
      </c>
      <c r="M1045" s="1" t="s">
        <v>12420</v>
      </c>
      <c r="N1045" s="1" t="s">
        <v>13049</v>
      </c>
      <c r="O1045" s="1" t="s">
        <v>1043</v>
      </c>
      <c r="P1045" s="1" t="s">
        <v>13054</v>
      </c>
      <c r="Q1045" s="1" t="s">
        <v>13421</v>
      </c>
      <c r="R1045" s="1" t="s">
        <v>13870</v>
      </c>
      <c r="S1045" s="1" t="s">
        <v>1043</v>
      </c>
      <c r="T1045" s="1"/>
      <c r="U1045" s="1"/>
      <c r="V1045" s="1" t="s">
        <v>13880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6049</v>
      </c>
      <c r="G1046" s="1" t="s">
        <v>7642</v>
      </c>
      <c r="H1046" s="1" t="s">
        <v>9167</v>
      </c>
      <c r="I1046" s="1" t="s">
        <v>10781</v>
      </c>
      <c r="J1046" s="1"/>
      <c r="K1046" s="1" t="s">
        <v>11377</v>
      </c>
      <c r="L1046" s="1" t="s">
        <v>1044</v>
      </c>
      <c r="M1046" s="1" t="s">
        <v>12421</v>
      </c>
      <c r="N1046" s="1" t="s">
        <v>13049</v>
      </c>
      <c r="O1046" s="1" t="s">
        <v>1044</v>
      </c>
      <c r="P1046" s="1" t="s">
        <v>13054</v>
      </c>
      <c r="Q1046" s="1" t="s">
        <v>13422</v>
      </c>
      <c r="R1046" s="1" t="s">
        <v>13870</v>
      </c>
      <c r="S1046" s="1" t="s">
        <v>1044</v>
      </c>
      <c r="T1046" s="1"/>
      <c r="U1046" s="1"/>
      <c r="V1046" s="1" t="s">
        <v>13880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4431</v>
      </c>
      <c r="G1047" s="1" t="s">
        <v>7643</v>
      </c>
      <c r="H1047" s="1" t="s">
        <v>9167</v>
      </c>
      <c r="I1047" s="1" t="s">
        <v>10782</v>
      </c>
      <c r="J1047" s="1"/>
      <c r="K1047" s="1" t="s">
        <v>11377</v>
      </c>
      <c r="L1047" s="1" t="s">
        <v>1045</v>
      </c>
      <c r="M1047" s="1" t="s">
        <v>12422</v>
      </c>
      <c r="N1047" s="1" t="s">
        <v>13049</v>
      </c>
      <c r="O1047" s="1" t="s">
        <v>1045</v>
      </c>
      <c r="P1047" s="1" t="s">
        <v>13054</v>
      </c>
      <c r="Q1047" s="1" t="s">
        <v>13422</v>
      </c>
      <c r="R1047" s="1" t="s">
        <v>13870</v>
      </c>
      <c r="S1047" s="1" t="s">
        <v>1045</v>
      </c>
      <c r="T1047" s="1"/>
      <c r="U1047" s="1"/>
      <c r="V1047" s="1" t="s">
        <v>13880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6050</v>
      </c>
      <c r="G1048" s="1" t="s">
        <v>7644</v>
      </c>
      <c r="H1048" s="1" t="s">
        <v>9168</v>
      </c>
      <c r="I1048" s="1" t="s">
        <v>10783</v>
      </c>
      <c r="J1048" s="1"/>
      <c r="K1048" s="1" t="s">
        <v>11377</v>
      </c>
      <c r="L1048" s="1" t="s">
        <v>1046</v>
      </c>
      <c r="M1048" s="1" t="s">
        <v>12423</v>
      </c>
      <c r="N1048" s="1" t="s">
        <v>13049</v>
      </c>
      <c r="O1048" s="1" t="s">
        <v>1046</v>
      </c>
      <c r="P1048" s="1" t="s">
        <v>13054</v>
      </c>
      <c r="Q1048" s="1" t="s">
        <v>13423</v>
      </c>
      <c r="R1048" s="1" t="s">
        <v>13870</v>
      </c>
      <c r="S1048" s="1" t="s">
        <v>1046</v>
      </c>
      <c r="T1048" s="1"/>
      <c r="U1048" s="1"/>
      <c r="V1048" s="1" t="s">
        <v>13880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6051</v>
      </c>
      <c r="G1049" s="1" t="s">
        <v>7645</v>
      </c>
      <c r="H1049" s="1" t="s">
        <v>9169</v>
      </c>
      <c r="I1049" s="1" t="s">
        <v>10784</v>
      </c>
      <c r="J1049" s="1"/>
      <c r="K1049" s="1" t="s">
        <v>11377</v>
      </c>
      <c r="L1049" s="1" t="s">
        <v>1047</v>
      </c>
      <c r="M1049" s="1" t="s">
        <v>12424</v>
      </c>
      <c r="N1049" s="1" t="s">
        <v>13049</v>
      </c>
      <c r="O1049" s="1" t="s">
        <v>1047</v>
      </c>
      <c r="P1049" s="1" t="s">
        <v>13054</v>
      </c>
      <c r="Q1049" s="1" t="s">
        <v>13424</v>
      </c>
      <c r="R1049" s="1" t="s">
        <v>13870</v>
      </c>
      <c r="S1049" s="1" t="s">
        <v>1047</v>
      </c>
      <c r="T1049" s="1"/>
      <c r="U1049" s="1"/>
      <c r="V1049" s="1" t="s">
        <v>13880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6052</v>
      </c>
      <c r="G1050" s="1" t="s">
        <v>7646</v>
      </c>
      <c r="H1050" s="1" t="s">
        <v>9170</v>
      </c>
      <c r="I1050" s="1" t="s">
        <v>10785</v>
      </c>
      <c r="J1050" s="1"/>
      <c r="K1050" s="1" t="s">
        <v>11377</v>
      </c>
      <c r="L1050" s="1" t="s">
        <v>1048</v>
      </c>
      <c r="M1050" s="1" t="s">
        <v>12425</v>
      </c>
      <c r="N1050" s="1" t="s">
        <v>13049</v>
      </c>
      <c r="O1050" s="1" t="s">
        <v>1048</v>
      </c>
      <c r="P1050" s="1" t="s">
        <v>13054</v>
      </c>
      <c r="Q1050" s="1" t="s">
        <v>13425</v>
      </c>
      <c r="R1050" s="1" t="s">
        <v>13870</v>
      </c>
      <c r="S1050" s="1" t="s">
        <v>1048</v>
      </c>
      <c r="T1050" s="1"/>
      <c r="U1050" s="1"/>
      <c r="V1050" s="1" t="s">
        <v>13880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6053</v>
      </c>
      <c r="G1051" s="1" t="s">
        <v>7647</v>
      </c>
      <c r="H1051" s="1" t="s">
        <v>9171</v>
      </c>
      <c r="I1051" s="1" t="s">
        <v>10786</v>
      </c>
      <c r="J1051" s="1"/>
      <c r="K1051" s="1" t="s">
        <v>11377</v>
      </c>
      <c r="L1051" s="1" t="s">
        <v>1049</v>
      </c>
      <c r="M1051" s="1" t="s">
        <v>12426</v>
      </c>
      <c r="N1051" s="1" t="s">
        <v>13049</v>
      </c>
      <c r="O1051" s="1" t="s">
        <v>1049</v>
      </c>
      <c r="P1051" s="1" t="s">
        <v>13054</v>
      </c>
      <c r="Q1051" s="1" t="s">
        <v>13426</v>
      </c>
      <c r="R1051" s="1" t="s">
        <v>13870</v>
      </c>
      <c r="S1051" s="1" t="s">
        <v>1049</v>
      </c>
      <c r="T1051" s="1"/>
      <c r="U1051" s="1"/>
      <c r="V1051" s="1" t="s">
        <v>13880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6054</v>
      </c>
      <c r="G1052" s="1" t="s">
        <v>7648</v>
      </c>
      <c r="H1052" s="1" t="s">
        <v>9172</v>
      </c>
      <c r="I1052" s="1" t="s">
        <v>10787</v>
      </c>
      <c r="J1052" s="1"/>
      <c r="K1052" s="1" t="s">
        <v>11377</v>
      </c>
      <c r="L1052" s="1" t="s">
        <v>1050</v>
      </c>
      <c r="M1052" s="1" t="s">
        <v>12427</v>
      </c>
      <c r="N1052" s="1" t="s">
        <v>13049</v>
      </c>
      <c r="O1052" s="1" t="s">
        <v>1050</v>
      </c>
      <c r="P1052" s="1" t="s">
        <v>13054</v>
      </c>
      <c r="Q1052" s="1" t="s">
        <v>13427</v>
      </c>
      <c r="R1052" s="1" t="s">
        <v>13870</v>
      </c>
      <c r="S1052" s="1" t="s">
        <v>1050</v>
      </c>
      <c r="T1052" s="1"/>
      <c r="U1052" s="1"/>
      <c r="V1052" s="1" t="s">
        <v>13880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6055</v>
      </c>
      <c r="G1053" s="1" t="s">
        <v>7649</v>
      </c>
      <c r="H1053" s="1" t="s">
        <v>9173</v>
      </c>
      <c r="I1053" s="1" t="s">
        <v>10788</v>
      </c>
      <c r="J1053" s="1"/>
      <c r="K1053" s="1" t="s">
        <v>11377</v>
      </c>
      <c r="L1053" s="1" t="s">
        <v>1051</v>
      </c>
      <c r="M1053" s="1" t="s">
        <v>12428</v>
      </c>
      <c r="N1053" s="1" t="s">
        <v>13049</v>
      </c>
      <c r="O1053" s="1" t="s">
        <v>1051</v>
      </c>
      <c r="P1053" s="1" t="s">
        <v>13054</v>
      </c>
      <c r="Q1053" s="1" t="s">
        <v>13428</v>
      </c>
      <c r="R1053" s="1" t="s">
        <v>13870</v>
      </c>
      <c r="S1053" s="1" t="s">
        <v>1051</v>
      </c>
      <c r="T1053" s="1"/>
      <c r="U1053" s="1"/>
      <c r="V1053" s="1" t="s">
        <v>13880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6056</v>
      </c>
      <c r="G1054" s="1" t="s">
        <v>7650</v>
      </c>
      <c r="H1054" s="1" t="s">
        <v>9174</v>
      </c>
      <c r="I1054" s="1" t="s">
        <v>10789</v>
      </c>
      <c r="J1054" s="1"/>
      <c r="K1054" s="1" t="s">
        <v>11377</v>
      </c>
      <c r="L1054" s="1" t="s">
        <v>1052</v>
      </c>
      <c r="M1054" s="1" t="s">
        <v>12429</v>
      </c>
      <c r="N1054" s="1" t="s">
        <v>13049</v>
      </c>
      <c r="O1054" s="1" t="s">
        <v>1052</v>
      </c>
      <c r="P1054" s="1" t="s">
        <v>13054</v>
      </c>
      <c r="Q1054" s="1" t="s">
        <v>13429</v>
      </c>
      <c r="R1054" s="1" t="s">
        <v>13870</v>
      </c>
      <c r="S1054" s="1" t="s">
        <v>1052</v>
      </c>
      <c r="T1054" s="1"/>
      <c r="U1054" s="1"/>
      <c r="V1054" s="1" t="s">
        <v>13880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6057</v>
      </c>
      <c r="G1055" s="1" t="s">
        <v>7651</v>
      </c>
      <c r="H1055" s="1" t="s">
        <v>9175</v>
      </c>
      <c r="I1055" s="1" t="s">
        <v>10790</v>
      </c>
      <c r="J1055" s="1"/>
      <c r="K1055" s="1" t="s">
        <v>11377</v>
      </c>
      <c r="L1055" s="1" t="s">
        <v>1053</v>
      </c>
      <c r="M1055" s="1" t="s">
        <v>12430</v>
      </c>
      <c r="N1055" s="1" t="s">
        <v>13049</v>
      </c>
      <c r="O1055" s="1" t="s">
        <v>1053</v>
      </c>
      <c r="P1055" s="1" t="s">
        <v>13054</v>
      </c>
      <c r="Q1055" s="1" t="s">
        <v>13430</v>
      </c>
      <c r="R1055" s="1" t="s">
        <v>13870</v>
      </c>
      <c r="S1055" s="1" t="s">
        <v>1053</v>
      </c>
      <c r="T1055" s="1"/>
      <c r="U1055" s="1"/>
      <c r="V1055" s="1" t="s">
        <v>13880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6058</v>
      </c>
      <c r="G1056" s="1" t="s">
        <v>7652</v>
      </c>
      <c r="H1056" s="1" t="s">
        <v>9176</v>
      </c>
      <c r="I1056" s="1" t="s">
        <v>10791</v>
      </c>
      <c r="J1056" s="1"/>
      <c r="K1056" s="1" t="s">
        <v>11377</v>
      </c>
      <c r="L1056" s="1" t="s">
        <v>1054</v>
      </c>
      <c r="M1056" s="1" t="s">
        <v>12431</v>
      </c>
      <c r="N1056" s="1" t="s">
        <v>13049</v>
      </c>
      <c r="O1056" s="1" t="s">
        <v>1054</v>
      </c>
      <c r="P1056" s="1" t="s">
        <v>13054</v>
      </c>
      <c r="Q1056" s="1" t="s">
        <v>13431</v>
      </c>
      <c r="R1056" s="1" t="s">
        <v>13870</v>
      </c>
      <c r="S1056" s="1" t="s">
        <v>1054</v>
      </c>
      <c r="T1056" s="1"/>
      <c r="U1056" s="1"/>
      <c r="V1056" s="1" t="s">
        <v>13880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6059</v>
      </c>
      <c r="G1057" s="1" t="s">
        <v>7653</v>
      </c>
      <c r="H1057" s="1" t="s">
        <v>9177</v>
      </c>
      <c r="I1057" s="1" t="s">
        <v>10792</v>
      </c>
      <c r="J1057" s="1"/>
      <c r="K1057" s="1" t="s">
        <v>11377</v>
      </c>
      <c r="L1057" s="1" t="s">
        <v>1055</v>
      </c>
      <c r="M1057" s="1" t="s">
        <v>12432</v>
      </c>
      <c r="N1057" s="1" t="s">
        <v>13049</v>
      </c>
      <c r="O1057" s="1" t="s">
        <v>1055</v>
      </c>
      <c r="P1057" s="1" t="s">
        <v>13054</v>
      </c>
      <c r="Q1057" s="1" t="s">
        <v>13432</v>
      </c>
      <c r="R1057" s="1" t="s">
        <v>13870</v>
      </c>
      <c r="S1057" s="1" t="s">
        <v>1055</v>
      </c>
      <c r="T1057" s="1"/>
      <c r="U1057" s="1"/>
      <c r="V1057" s="1" t="s">
        <v>13880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6060</v>
      </c>
      <c r="G1058" s="1" t="s">
        <v>7654</v>
      </c>
      <c r="H1058" s="1" t="s">
        <v>9178</v>
      </c>
      <c r="I1058" s="1" t="s">
        <v>10793</v>
      </c>
      <c r="J1058" s="1"/>
      <c r="K1058" s="1" t="s">
        <v>11377</v>
      </c>
      <c r="L1058" s="1" t="s">
        <v>1056</v>
      </c>
      <c r="M1058" s="1" t="s">
        <v>12433</v>
      </c>
      <c r="N1058" s="1" t="s">
        <v>13049</v>
      </c>
      <c r="O1058" s="1" t="s">
        <v>1056</v>
      </c>
      <c r="P1058" s="1" t="s">
        <v>13054</v>
      </c>
      <c r="Q1058" s="1" t="s">
        <v>13433</v>
      </c>
      <c r="R1058" s="1" t="s">
        <v>13870</v>
      </c>
      <c r="S1058" s="1" t="s">
        <v>1056</v>
      </c>
      <c r="T1058" s="1"/>
      <c r="U1058" s="1"/>
      <c r="V1058" s="1" t="s">
        <v>13880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6061</v>
      </c>
      <c r="G1059" s="1" t="s">
        <v>7655</v>
      </c>
      <c r="H1059" s="1" t="s">
        <v>9179</v>
      </c>
      <c r="I1059" s="1" t="s">
        <v>10794</v>
      </c>
      <c r="J1059" s="1"/>
      <c r="K1059" s="1" t="s">
        <v>11377</v>
      </c>
      <c r="L1059" s="1" t="s">
        <v>1057</v>
      </c>
      <c r="M1059" s="1" t="s">
        <v>12434</v>
      </c>
      <c r="N1059" s="1" t="s">
        <v>13049</v>
      </c>
      <c r="O1059" s="1" t="s">
        <v>1057</v>
      </c>
      <c r="P1059" s="1" t="s">
        <v>13054</v>
      </c>
      <c r="Q1059" s="1" t="s">
        <v>13434</v>
      </c>
      <c r="R1059" s="1" t="s">
        <v>13870</v>
      </c>
      <c r="S1059" s="1" t="s">
        <v>1057</v>
      </c>
      <c r="T1059" s="1"/>
      <c r="U1059" s="1"/>
      <c r="V1059" s="1" t="s">
        <v>13880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6062</v>
      </c>
      <c r="G1060" s="1" t="s">
        <v>7656</v>
      </c>
      <c r="H1060" s="1" t="s">
        <v>9176</v>
      </c>
      <c r="I1060" s="1" t="s">
        <v>10795</v>
      </c>
      <c r="J1060" s="1"/>
      <c r="K1060" s="1" t="s">
        <v>11377</v>
      </c>
      <c r="L1060" s="1" t="s">
        <v>1058</v>
      </c>
      <c r="M1060" s="1" t="s">
        <v>12435</v>
      </c>
      <c r="N1060" s="1" t="s">
        <v>13049</v>
      </c>
      <c r="O1060" s="1" t="s">
        <v>1058</v>
      </c>
      <c r="P1060" s="1" t="s">
        <v>13054</v>
      </c>
      <c r="Q1060" s="1" t="s">
        <v>13431</v>
      </c>
      <c r="R1060" s="1" t="s">
        <v>13870</v>
      </c>
      <c r="S1060" s="1" t="s">
        <v>1058</v>
      </c>
      <c r="T1060" s="1"/>
      <c r="U1060" s="1"/>
      <c r="V1060" s="1" t="s">
        <v>13880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6063</v>
      </c>
      <c r="G1061" s="1" t="s">
        <v>7657</v>
      </c>
      <c r="H1061" s="1" t="s">
        <v>9180</v>
      </c>
      <c r="I1061" s="1" t="s">
        <v>10796</v>
      </c>
      <c r="J1061" s="1"/>
      <c r="K1061" s="1" t="s">
        <v>11377</v>
      </c>
      <c r="L1061" s="1" t="s">
        <v>1059</v>
      </c>
      <c r="M1061" s="1" t="s">
        <v>12436</v>
      </c>
      <c r="N1061" s="1" t="s">
        <v>13049</v>
      </c>
      <c r="O1061" s="1" t="s">
        <v>1059</v>
      </c>
      <c r="P1061" s="1" t="s">
        <v>13054</v>
      </c>
      <c r="Q1061" s="1" t="s">
        <v>13435</v>
      </c>
      <c r="R1061" s="1" t="s">
        <v>13870</v>
      </c>
      <c r="S1061" s="1" t="s">
        <v>1059</v>
      </c>
      <c r="T1061" s="1"/>
      <c r="U1061" s="1"/>
      <c r="V1061" s="1" t="s">
        <v>13880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6064</v>
      </c>
      <c r="G1062" s="1" t="s">
        <v>7658</v>
      </c>
      <c r="H1062" s="1" t="s">
        <v>9181</v>
      </c>
      <c r="I1062" s="1" t="s">
        <v>10797</v>
      </c>
      <c r="J1062" s="1"/>
      <c r="K1062" s="1" t="s">
        <v>11377</v>
      </c>
      <c r="L1062" s="1" t="s">
        <v>1060</v>
      </c>
      <c r="M1062" s="1" t="s">
        <v>12437</v>
      </c>
      <c r="N1062" s="1" t="s">
        <v>13049</v>
      </c>
      <c r="O1062" s="1" t="s">
        <v>1060</v>
      </c>
      <c r="P1062" s="1" t="s">
        <v>13054</v>
      </c>
      <c r="Q1062" s="1" t="s">
        <v>13436</v>
      </c>
      <c r="R1062" s="1" t="s">
        <v>13870</v>
      </c>
      <c r="S1062" s="1" t="s">
        <v>1060</v>
      </c>
      <c r="T1062" s="1"/>
      <c r="U1062" s="1"/>
      <c r="V1062" s="1" t="s">
        <v>13880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6065</v>
      </c>
      <c r="G1063" s="1" t="s">
        <v>7659</v>
      </c>
      <c r="H1063" s="1" t="s">
        <v>9182</v>
      </c>
      <c r="I1063" s="1" t="s">
        <v>10798</v>
      </c>
      <c r="J1063" s="1"/>
      <c r="K1063" s="1" t="s">
        <v>11377</v>
      </c>
      <c r="L1063" s="1" t="s">
        <v>1061</v>
      </c>
      <c r="M1063" s="1" t="s">
        <v>12438</v>
      </c>
      <c r="N1063" s="1" t="s">
        <v>13049</v>
      </c>
      <c r="O1063" s="1" t="s">
        <v>1061</v>
      </c>
      <c r="P1063" s="1" t="s">
        <v>13054</v>
      </c>
      <c r="Q1063" s="1" t="s">
        <v>13437</v>
      </c>
      <c r="R1063" s="1" t="s">
        <v>13870</v>
      </c>
      <c r="S1063" s="1" t="s">
        <v>1061</v>
      </c>
      <c r="T1063" s="1"/>
      <c r="U1063" s="1"/>
      <c r="V1063" s="1" t="s">
        <v>13880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6066</v>
      </c>
      <c r="G1064" s="1" t="s">
        <v>7660</v>
      </c>
      <c r="H1064" s="1" t="s">
        <v>9183</v>
      </c>
      <c r="I1064" s="1" t="s">
        <v>10799</v>
      </c>
      <c r="J1064" s="1"/>
      <c r="K1064" s="1" t="s">
        <v>11377</v>
      </c>
      <c r="L1064" s="1" t="s">
        <v>1062</v>
      </c>
      <c r="M1064" s="1" t="s">
        <v>12439</v>
      </c>
      <c r="N1064" s="1" t="s">
        <v>13049</v>
      </c>
      <c r="O1064" s="1" t="s">
        <v>1062</v>
      </c>
      <c r="P1064" s="1" t="s">
        <v>13054</v>
      </c>
      <c r="Q1064" s="1" t="s">
        <v>13438</v>
      </c>
      <c r="R1064" s="1" t="s">
        <v>13870</v>
      </c>
      <c r="S1064" s="1" t="s">
        <v>1062</v>
      </c>
      <c r="T1064" s="1"/>
      <c r="U1064" s="1"/>
      <c r="V1064" s="1" t="s">
        <v>13880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6067</v>
      </c>
      <c r="G1065" s="1" t="s">
        <v>7661</v>
      </c>
      <c r="H1065" s="1" t="s">
        <v>9184</v>
      </c>
      <c r="I1065" s="1" t="s">
        <v>10800</v>
      </c>
      <c r="J1065" s="1"/>
      <c r="K1065" s="1" t="s">
        <v>11377</v>
      </c>
      <c r="L1065" s="1" t="s">
        <v>1063</v>
      </c>
      <c r="M1065" s="1" t="s">
        <v>12440</v>
      </c>
      <c r="N1065" s="1" t="s">
        <v>13049</v>
      </c>
      <c r="O1065" s="1" t="s">
        <v>1063</v>
      </c>
      <c r="P1065" s="1" t="s">
        <v>13054</v>
      </c>
      <c r="Q1065" s="1" t="s">
        <v>13439</v>
      </c>
      <c r="R1065" s="1" t="s">
        <v>13870</v>
      </c>
      <c r="S1065" s="1" t="s">
        <v>1063</v>
      </c>
      <c r="T1065" s="1"/>
      <c r="U1065" s="1"/>
      <c r="V1065" s="1" t="s">
        <v>13880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6068</v>
      </c>
      <c r="G1066" s="1" t="s">
        <v>7662</v>
      </c>
      <c r="H1066" s="1" t="s">
        <v>9185</v>
      </c>
      <c r="I1066" s="1" t="s">
        <v>10801</v>
      </c>
      <c r="J1066" s="1"/>
      <c r="K1066" s="1" t="s">
        <v>11377</v>
      </c>
      <c r="L1066" s="1" t="s">
        <v>1064</v>
      </c>
      <c r="M1066" s="1" t="s">
        <v>12441</v>
      </c>
      <c r="N1066" s="1" t="s">
        <v>13049</v>
      </c>
      <c r="O1066" s="1" t="s">
        <v>1064</v>
      </c>
      <c r="P1066" s="1" t="s">
        <v>13054</v>
      </c>
      <c r="Q1066" s="1" t="s">
        <v>13440</v>
      </c>
      <c r="R1066" s="1" t="s">
        <v>13870</v>
      </c>
      <c r="S1066" s="1" t="s">
        <v>1064</v>
      </c>
      <c r="T1066" s="1"/>
      <c r="U1066" s="1"/>
      <c r="V1066" s="1" t="s">
        <v>13880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7663</v>
      </c>
      <c r="H1067" s="1" t="s">
        <v>9186</v>
      </c>
      <c r="I1067" s="1" t="s">
        <v>10802</v>
      </c>
      <c r="J1067" s="1"/>
      <c r="K1067" s="1" t="s">
        <v>11377</v>
      </c>
      <c r="L1067" s="1" t="s">
        <v>1065</v>
      </c>
      <c r="M1067" s="1" t="s">
        <v>12442</v>
      </c>
      <c r="N1067" s="1" t="s">
        <v>13049</v>
      </c>
      <c r="O1067" s="1" t="s">
        <v>1065</v>
      </c>
      <c r="P1067" s="1" t="s">
        <v>13054</v>
      </c>
      <c r="Q1067" s="1" t="s">
        <v>13441</v>
      </c>
      <c r="R1067" s="1" t="s">
        <v>13870</v>
      </c>
      <c r="S1067" s="1" t="s">
        <v>1065</v>
      </c>
      <c r="T1067" s="1"/>
      <c r="U1067" s="1"/>
      <c r="V1067" s="1" t="s">
        <v>13880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6069</v>
      </c>
      <c r="G1068" s="1" t="s">
        <v>7664</v>
      </c>
      <c r="H1068" s="1" t="s">
        <v>9187</v>
      </c>
      <c r="I1068" s="1" t="s">
        <v>10803</v>
      </c>
      <c r="J1068" s="1"/>
      <c r="K1068" s="1" t="s">
        <v>11377</v>
      </c>
      <c r="L1068" s="1" t="s">
        <v>1066</v>
      </c>
      <c r="M1068" s="1" t="s">
        <v>12443</v>
      </c>
      <c r="N1068" s="1" t="s">
        <v>13049</v>
      </c>
      <c r="O1068" s="1" t="s">
        <v>1066</v>
      </c>
      <c r="P1068" s="1" t="s">
        <v>13054</v>
      </c>
      <c r="Q1068" s="1" t="s">
        <v>13442</v>
      </c>
      <c r="R1068" s="1" t="s">
        <v>13870</v>
      </c>
      <c r="S1068" s="1" t="s">
        <v>1066</v>
      </c>
      <c r="T1068" s="1"/>
      <c r="U1068" s="1"/>
      <c r="V1068" s="1" t="s">
        <v>13880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6070</v>
      </c>
      <c r="G1069" s="1" t="s">
        <v>7665</v>
      </c>
      <c r="H1069" s="1" t="s">
        <v>9188</v>
      </c>
      <c r="I1069" s="1" t="s">
        <v>10804</v>
      </c>
      <c r="J1069" s="1"/>
      <c r="K1069" s="1" t="s">
        <v>11377</v>
      </c>
      <c r="L1069" s="1" t="s">
        <v>1067</v>
      </c>
      <c r="M1069" s="1" t="s">
        <v>12444</v>
      </c>
      <c r="N1069" s="1" t="s">
        <v>13049</v>
      </c>
      <c r="O1069" s="1" t="s">
        <v>1067</v>
      </c>
      <c r="P1069" s="1" t="s">
        <v>13054</v>
      </c>
      <c r="Q1069" s="1" t="s">
        <v>13443</v>
      </c>
      <c r="R1069" s="1" t="s">
        <v>13870</v>
      </c>
      <c r="S1069" s="1" t="s">
        <v>1067</v>
      </c>
      <c r="T1069" s="1"/>
      <c r="U1069" s="1"/>
      <c r="V1069" s="1" t="s">
        <v>13880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6071</v>
      </c>
      <c r="G1070" s="1" t="s">
        <v>7666</v>
      </c>
      <c r="H1070" s="1" t="s">
        <v>9189</v>
      </c>
      <c r="I1070" s="1" t="s">
        <v>10805</v>
      </c>
      <c r="J1070" s="1"/>
      <c r="K1070" s="1" t="s">
        <v>11377</v>
      </c>
      <c r="L1070" s="1" t="s">
        <v>1068</v>
      </c>
      <c r="M1070" s="1" t="s">
        <v>12445</v>
      </c>
      <c r="N1070" s="1" t="s">
        <v>13049</v>
      </c>
      <c r="O1070" s="1" t="s">
        <v>1068</v>
      </c>
      <c r="P1070" s="1" t="s">
        <v>13054</v>
      </c>
      <c r="Q1070" s="1" t="s">
        <v>13444</v>
      </c>
      <c r="R1070" s="1" t="s">
        <v>13870</v>
      </c>
      <c r="S1070" s="1" t="s">
        <v>1068</v>
      </c>
      <c r="T1070" s="1"/>
      <c r="U1070" s="1"/>
      <c r="V1070" s="1" t="s">
        <v>13880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6072</v>
      </c>
      <c r="G1071" s="1" t="s">
        <v>7667</v>
      </c>
      <c r="H1071" s="1" t="s">
        <v>9190</v>
      </c>
      <c r="I1071" s="1" t="s">
        <v>10806</v>
      </c>
      <c r="J1071" s="1"/>
      <c r="K1071" s="1" t="s">
        <v>11377</v>
      </c>
      <c r="L1071" s="1" t="s">
        <v>1069</v>
      </c>
      <c r="M1071" s="1" t="s">
        <v>12446</v>
      </c>
      <c r="N1071" s="1" t="s">
        <v>13049</v>
      </c>
      <c r="O1071" s="1" t="s">
        <v>1069</v>
      </c>
      <c r="P1071" s="1" t="s">
        <v>13054</v>
      </c>
      <c r="Q1071" s="1" t="s">
        <v>13445</v>
      </c>
      <c r="R1071" s="1" t="s">
        <v>13870</v>
      </c>
      <c r="S1071" s="1" t="s">
        <v>1069</v>
      </c>
      <c r="T1071" s="1"/>
      <c r="U1071" s="1"/>
      <c r="V1071" s="1" t="s">
        <v>13880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6073</v>
      </c>
      <c r="G1072" s="1" t="s">
        <v>7668</v>
      </c>
      <c r="H1072" s="1" t="s">
        <v>9191</v>
      </c>
      <c r="I1072" s="1" t="s">
        <v>10807</v>
      </c>
      <c r="J1072" s="1"/>
      <c r="K1072" s="1" t="s">
        <v>11377</v>
      </c>
      <c r="L1072" s="1" t="s">
        <v>1070</v>
      </c>
      <c r="M1072" s="1" t="s">
        <v>12447</v>
      </c>
      <c r="N1072" s="1" t="s">
        <v>13049</v>
      </c>
      <c r="O1072" s="1" t="s">
        <v>1070</v>
      </c>
      <c r="P1072" s="1" t="s">
        <v>13054</v>
      </c>
      <c r="Q1072" s="1" t="s">
        <v>13446</v>
      </c>
      <c r="R1072" s="1" t="s">
        <v>13870</v>
      </c>
      <c r="S1072" s="1" t="s">
        <v>1070</v>
      </c>
      <c r="T1072" s="1"/>
      <c r="U1072" s="1"/>
      <c r="V1072" s="1" t="s">
        <v>13880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6074</v>
      </c>
      <c r="G1073" s="1" t="s">
        <v>7669</v>
      </c>
      <c r="H1073" s="1" t="s">
        <v>9192</v>
      </c>
      <c r="I1073" s="1" t="s">
        <v>10808</v>
      </c>
      <c r="J1073" s="1"/>
      <c r="K1073" s="1" t="s">
        <v>11377</v>
      </c>
      <c r="L1073" s="1" t="s">
        <v>1071</v>
      </c>
      <c r="M1073" s="1" t="s">
        <v>12448</v>
      </c>
      <c r="N1073" s="1" t="s">
        <v>13049</v>
      </c>
      <c r="O1073" s="1" t="s">
        <v>1071</v>
      </c>
      <c r="P1073" s="1" t="s">
        <v>13054</v>
      </c>
      <c r="Q1073" s="1" t="s">
        <v>13447</v>
      </c>
      <c r="R1073" s="1" t="s">
        <v>13870</v>
      </c>
      <c r="S1073" s="1" t="s">
        <v>1071</v>
      </c>
      <c r="T1073" s="1"/>
      <c r="U1073" s="1"/>
      <c r="V1073" s="1" t="s">
        <v>13880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6075</v>
      </c>
      <c r="G1074" s="1" t="s">
        <v>7670</v>
      </c>
      <c r="H1074" s="1" t="s">
        <v>9193</v>
      </c>
      <c r="I1074" s="1" t="s">
        <v>10809</v>
      </c>
      <c r="J1074" s="1"/>
      <c r="K1074" s="1" t="s">
        <v>11377</v>
      </c>
      <c r="L1074" s="1" t="s">
        <v>1072</v>
      </c>
      <c r="M1074" s="1" t="s">
        <v>12449</v>
      </c>
      <c r="N1074" s="1" t="s">
        <v>13049</v>
      </c>
      <c r="O1074" s="1" t="s">
        <v>1072</v>
      </c>
      <c r="P1074" s="1" t="s">
        <v>13054</v>
      </c>
      <c r="Q1074" s="1" t="s">
        <v>13448</v>
      </c>
      <c r="R1074" s="1" t="s">
        <v>13870</v>
      </c>
      <c r="S1074" s="1" t="s">
        <v>1072</v>
      </c>
      <c r="T1074" s="1"/>
      <c r="U1074" s="1"/>
      <c r="V1074" s="1" t="s">
        <v>13880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7671</v>
      </c>
      <c r="H1075" s="1" t="s">
        <v>9194</v>
      </c>
      <c r="I1075" s="1" t="s">
        <v>10677</v>
      </c>
      <c r="J1075" s="1"/>
      <c r="K1075" s="1" t="s">
        <v>11377</v>
      </c>
      <c r="L1075" s="1" t="s">
        <v>1073</v>
      </c>
      <c r="M1075" s="1" t="s">
        <v>12450</v>
      </c>
      <c r="N1075" s="1" t="s">
        <v>13049</v>
      </c>
      <c r="O1075" s="1" t="s">
        <v>1073</v>
      </c>
      <c r="P1075" s="1" t="s">
        <v>13054</v>
      </c>
      <c r="Q1075" s="1" t="s">
        <v>13449</v>
      </c>
      <c r="R1075" s="1" t="s">
        <v>13870</v>
      </c>
      <c r="S1075" s="1" t="s">
        <v>1073</v>
      </c>
      <c r="T1075" s="1"/>
      <c r="U1075" s="1"/>
      <c r="V1075" s="1" t="s">
        <v>13880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4461</v>
      </c>
      <c r="H1076" s="1" t="s">
        <v>9195</v>
      </c>
      <c r="I1076" s="1" t="s">
        <v>10810</v>
      </c>
      <c r="J1076" s="1"/>
      <c r="K1076" s="1" t="s">
        <v>11377</v>
      </c>
      <c r="L1076" s="1" t="s">
        <v>1074</v>
      </c>
      <c r="M1076" s="1" t="s">
        <v>12451</v>
      </c>
      <c r="N1076" s="1" t="s">
        <v>13049</v>
      </c>
      <c r="O1076" s="1" t="s">
        <v>1074</v>
      </c>
      <c r="P1076" s="1" t="s">
        <v>13054</v>
      </c>
      <c r="Q1076" s="1" t="s">
        <v>13450</v>
      </c>
      <c r="R1076" s="1" t="s">
        <v>13870</v>
      </c>
      <c r="S1076" s="1" t="s">
        <v>1074</v>
      </c>
      <c r="T1076" s="1"/>
      <c r="U1076" s="1"/>
      <c r="V1076" s="1" t="s">
        <v>13880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7672</v>
      </c>
      <c r="H1077" s="1" t="s">
        <v>9196</v>
      </c>
      <c r="I1077" s="1" t="s">
        <v>10811</v>
      </c>
      <c r="J1077" s="1"/>
      <c r="K1077" s="1" t="s">
        <v>11377</v>
      </c>
      <c r="L1077" s="1" t="s">
        <v>1075</v>
      </c>
      <c r="M1077" s="1" t="s">
        <v>12452</v>
      </c>
      <c r="N1077" s="1" t="s">
        <v>13049</v>
      </c>
      <c r="O1077" s="1" t="s">
        <v>1075</v>
      </c>
      <c r="P1077" s="1" t="s">
        <v>13054</v>
      </c>
      <c r="Q1077" s="1" t="s">
        <v>13451</v>
      </c>
      <c r="R1077" s="1" t="s">
        <v>13870</v>
      </c>
      <c r="S1077" s="1" t="s">
        <v>1075</v>
      </c>
      <c r="T1077" s="1"/>
      <c r="U1077" s="1"/>
      <c r="V1077" s="1" t="s">
        <v>13880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7673</v>
      </c>
      <c r="H1078" s="1" t="s">
        <v>9197</v>
      </c>
      <c r="I1078" s="1" t="s">
        <v>10812</v>
      </c>
      <c r="J1078" s="1"/>
      <c r="K1078" s="1" t="s">
        <v>11377</v>
      </c>
      <c r="L1078" s="1" t="s">
        <v>1076</v>
      </c>
      <c r="M1078" s="1" t="s">
        <v>12453</v>
      </c>
      <c r="N1078" s="1" t="s">
        <v>13049</v>
      </c>
      <c r="O1078" s="1" t="s">
        <v>1076</v>
      </c>
      <c r="P1078" s="1" t="s">
        <v>13054</v>
      </c>
      <c r="Q1078" s="1" t="s">
        <v>13452</v>
      </c>
      <c r="R1078" s="1" t="s">
        <v>13870</v>
      </c>
      <c r="S1078" s="1" t="s">
        <v>1076</v>
      </c>
      <c r="T1078" s="1"/>
      <c r="U1078" s="1"/>
      <c r="V1078" s="1" t="s">
        <v>13880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7674</v>
      </c>
      <c r="H1079" s="1" t="s">
        <v>9198</v>
      </c>
      <c r="I1079" s="1" t="s">
        <v>10223</v>
      </c>
      <c r="J1079" s="1"/>
      <c r="K1079" s="1" t="s">
        <v>11377</v>
      </c>
      <c r="L1079" s="1" t="s">
        <v>1077</v>
      </c>
      <c r="M1079" s="1" t="s">
        <v>12454</v>
      </c>
      <c r="N1079" s="1" t="s">
        <v>13049</v>
      </c>
      <c r="O1079" s="1" t="s">
        <v>1077</v>
      </c>
      <c r="P1079" s="1" t="s">
        <v>13054</v>
      </c>
      <c r="Q1079" s="1" t="s">
        <v>13453</v>
      </c>
      <c r="R1079" s="1" t="s">
        <v>13870</v>
      </c>
      <c r="S1079" s="1" t="s">
        <v>1077</v>
      </c>
      <c r="T1079" s="1"/>
      <c r="U1079" s="1"/>
      <c r="V1079" s="1" t="s">
        <v>13880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7675</v>
      </c>
      <c r="H1080" s="1" t="s">
        <v>9199</v>
      </c>
      <c r="I1080" s="1" t="s">
        <v>10813</v>
      </c>
      <c r="J1080" s="1"/>
      <c r="K1080" s="1" t="s">
        <v>11377</v>
      </c>
      <c r="L1080" s="1" t="s">
        <v>1078</v>
      </c>
      <c r="M1080" s="1" t="s">
        <v>12455</v>
      </c>
      <c r="N1080" s="1" t="s">
        <v>13049</v>
      </c>
      <c r="O1080" s="1" t="s">
        <v>1078</v>
      </c>
      <c r="P1080" s="1" t="s">
        <v>13054</v>
      </c>
      <c r="Q1080" s="1" t="s">
        <v>13454</v>
      </c>
      <c r="R1080" s="1" t="s">
        <v>13870</v>
      </c>
      <c r="S1080" s="1" t="s">
        <v>1078</v>
      </c>
      <c r="T1080" s="1"/>
      <c r="U1080" s="1"/>
      <c r="V1080" s="1" t="s">
        <v>13880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7676</v>
      </c>
      <c r="H1081" s="1" t="s">
        <v>9200</v>
      </c>
      <c r="I1081" s="1" t="s">
        <v>10814</v>
      </c>
      <c r="J1081" s="1"/>
      <c r="K1081" s="1" t="s">
        <v>11377</v>
      </c>
      <c r="L1081" s="1" t="s">
        <v>1079</v>
      </c>
      <c r="M1081" s="1" t="s">
        <v>12456</v>
      </c>
      <c r="N1081" s="1" t="s">
        <v>13049</v>
      </c>
      <c r="O1081" s="1" t="s">
        <v>1079</v>
      </c>
      <c r="P1081" s="1" t="s">
        <v>13054</v>
      </c>
      <c r="Q1081" s="1" t="s">
        <v>13455</v>
      </c>
      <c r="R1081" s="1" t="s">
        <v>13870</v>
      </c>
      <c r="S1081" s="1" t="s">
        <v>1079</v>
      </c>
      <c r="T1081" s="1"/>
      <c r="U1081" s="1"/>
      <c r="V1081" s="1" t="s">
        <v>13880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6082</v>
      </c>
      <c r="G1082" s="1" t="s">
        <v>7677</v>
      </c>
      <c r="H1082" s="1" t="s">
        <v>9201</v>
      </c>
      <c r="I1082" s="1" t="s">
        <v>10815</v>
      </c>
      <c r="J1082" s="1"/>
      <c r="K1082" s="1" t="s">
        <v>11377</v>
      </c>
      <c r="L1082" s="1" t="s">
        <v>1080</v>
      </c>
      <c r="M1082" s="1" t="s">
        <v>12457</v>
      </c>
      <c r="N1082" s="1" t="s">
        <v>13049</v>
      </c>
      <c r="O1082" s="1" t="s">
        <v>1080</v>
      </c>
      <c r="P1082" s="1" t="s">
        <v>13054</v>
      </c>
      <c r="Q1082" s="1" t="s">
        <v>13456</v>
      </c>
      <c r="R1082" s="1" t="s">
        <v>13870</v>
      </c>
      <c r="S1082" s="1" t="s">
        <v>1080</v>
      </c>
      <c r="T1082" s="1"/>
      <c r="U1082" s="1"/>
      <c r="V1082" s="1" t="s">
        <v>13880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7678</v>
      </c>
      <c r="H1083" s="1" t="s">
        <v>9202</v>
      </c>
      <c r="I1083" s="1" t="s">
        <v>10816</v>
      </c>
      <c r="J1083" s="1"/>
      <c r="K1083" s="1" t="s">
        <v>11377</v>
      </c>
      <c r="L1083" s="1" t="s">
        <v>1081</v>
      </c>
      <c r="M1083" s="1" t="s">
        <v>12458</v>
      </c>
      <c r="N1083" s="1" t="s">
        <v>13049</v>
      </c>
      <c r="O1083" s="1" t="s">
        <v>1081</v>
      </c>
      <c r="P1083" s="1" t="s">
        <v>13054</v>
      </c>
      <c r="Q1083" s="1" t="s">
        <v>13457</v>
      </c>
      <c r="R1083" s="1" t="s">
        <v>13870</v>
      </c>
      <c r="S1083" s="1" t="s">
        <v>1081</v>
      </c>
      <c r="T1083" s="1"/>
      <c r="U1083" s="1"/>
      <c r="V1083" s="1" t="s">
        <v>13880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7679</v>
      </c>
      <c r="H1084" s="1" t="s">
        <v>9203</v>
      </c>
      <c r="I1084" s="1" t="s">
        <v>10817</v>
      </c>
      <c r="J1084" s="1"/>
      <c r="K1084" s="1" t="s">
        <v>11377</v>
      </c>
      <c r="L1084" s="1" t="s">
        <v>1082</v>
      </c>
      <c r="M1084" s="1" t="s">
        <v>12459</v>
      </c>
      <c r="N1084" s="1" t="s">
        <v>13049</v>
      </c>
      <c r="O1084" s="1" t="s">
        <v>1082</v>
      </c>
      <c r="P1084" s="1" t="s">
        <v>13054</v>
      </c>
      <c r="Q1084" s="1" t="s">
        <v>13458</v>
      </c>
      <c r="R1084" s="1" t="s">
        <v>13870</v>
      </c>
      <c r="S1084" s="1" t="s">
        <v>1082</v>
      </c>
      <c r="T1084" s="1"/>
      <c r="U1084" s="1"/>
      <c r="V1084" s="1" t="s">
        <v>13880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7680</v>
      </c>
      <c r="H1085" s="1" t="s">
        <v>9204</v>
      </c>
      <c r="I1085" s="1" t="s">
        <v>10818</v>
      </c>
      <c r="J1085" s="1"/>
      <c r="K1085" s="1" t="s">
        <v>11377</v>
      </c>
      <c r="L1085" s="1" t="s">
        <v>1083</v>
      </c>
      <c r="M1085" s="1" t="s">
        <v>12460</v>
      </c>
      <c r="N1085" s="1" t="s">
        <v>13049</v>
      </c>
      <c r="O1085" s="1" t="s">
        <v>1083</v>
      </c>
      <c r="P1085" s="1" t="s">
        <v>13054</v>
      </c>
      <c r="Q1085" s="1" t="s">
        <v>13459</v>
      </c>
      <c r="R1085" s="1" t="s">
        <v>13870</v>
      </c>
      <c r="S1085" s="1" t="s">
        <v>1083</v>
      </c>
      <c r="T1085" s="1"/>
      <c r="U1085" s="1"/>
      <c r="V1085" s="1" t="s">
        <v>13880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7681</v>
      </c>
      <c r="H1086" s="1" t="s">
        <v>9168</v>
      </c>
      <c r="I1086" s="1" t="s">
        <v>10819</v>
      </c>
      <c r="J1086" s="1"/>
      <c r="K1086" s="1" t="s">
        <v>11377</v>
      </c>
      <c r="L1086" s="1" t="s">
        <v>1084</v>
      </c>
      <c r="M1086" s="1" t="s">
        <v>12461</v>
      </c>
      <c r="N1086" s="1" t="s">
        <v>13049</v>
      </c>
      <c r="O1086" s="1" t="s">
        <v>1084</v>
      </c>
      <c r="P1086" s="1" t="s">
        <v>13054</v>
      </c>
      <c r="Q1086" s="1" t="s">
        <v>13423</v>
      </c>
      <c r="R1086" s="1" t="s">
        <v>13870</v>
      </c>
      <c r="S1086" s="1" t="s">
        <v>1084</v>
      </c>
      <c r="T1086" s="1"/>
      <c r="U1086" s="1"/>
      <c r="V1086" s="1" t="s">
        <v>13880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7682</v>
      </c>
      <c r="H1087" s="1" t="s">
        <v>9205</v>
      </c>
      <c r="I1087" s="1" t="s">
        <v>10820</v>
      </c>
      <c r="J1087" s="1"/>
      <c r="K1087" s="1" t="s">
        <v>11377</v>
      </c>
      <c r="L1087" s="1" t="s">
        <v>1085</v>
      </c>
      <c r="M1087" s="1" t="s">
        <v>12462</v>
      </c>
      <c r="N1087" s="1" t="s">
        <v>13049</v>
      </c>
      <c r="O1087" s="1" t="s">
        <v>1085</v>
      </c>
      <c r="P1087" s="1" t="s">
        <v>13054</v>
      </c>
      <c r="Q1087" s="1" t="s">
        <v>13460</v>
      </c>
      <c r="R1087" s="1" t="s">
        <v>13870</v>
      </c>
      <c r="S1087" s="1" t="s">
        <v>1085</v>
      </c>
      <c r="T1087" s="1"/>
      <c r="U1087" s="1"/>
      <c r="V1087" s="1" t="s">
        <v>13880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7683</v>
      </c>
      <c r="H1088" s="1" t="s">
        <v>9190</v>
      </c>
      <c r="I1088" s="1" t="s">
        <v>10821</v>
      </c>
      <c r="J1088" s="1"/>
      <c r="K1088" s="1" t="s">
        <v>11377</v>
      </c>
      <c r="L1088" s="1" t="s">
        <v>1086</v>
      </c>
      <c r="M1088" s="1" t="s">
        <v>12463</v>
      </c>
      <c r="N1088" s="1" t="s">
        <v>13049</v>
      </c>
      <c r="O1088" s="1" t="s">
        <v>1086</v>
      </c>
      <c r="P1088" s="1" t="s">
        <v>13054</v>
      </c>
      <c r="Q1088" s="1" t="s">
        <v>13445</v>
      </c>
      <c r="R1088" s="1" t="s">
        <v>13870</v>
      </c>
      <c r="S1088" s="1" t="s">
        <v>1086</v>
      </c>
      <c r="T1088" s="1"/>
      <c r="U1088" s="1"/>
      <c r="V1088" s="1" t="s">
        <v>13880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7684</v>
      </c>
      <c r="H1089" s="1" t="s">
        <v>9206</v>
      </c>
      <c r="I1089" s="1" t="s">
        <v>10822</v>
      </c>
      <c r="J1089" s="1"/>
      <c r="K1089" s="1" t="s">
        <v>11377</v>
      </c>
      <c r="L1089" s="1" t="s">
        <v>1087</v>
      </c>
      <c r="M1089" s="1" t="s">
        <v>12464</v>
      </c>
      <c r="N1089" s="1" t="s">
        <v>13049</v>
      </c>
      <c r="O1089" s="1" t="s">
        <v>1087</v>
      </c>
      <c r="P1089" s="1" t="s">
        <v>13054</v>
      </c>
      <c r="Q1089" s="1" t="s">
        <v>13461</v>
      </c>
      <c r="R1089" s="1" t="s">
        <v>13870</v>
      </c>
      <c r="S1089" s="1" t="s">
        <v>1087</v>
      </c>
      <c r="T1089" s="1"/>
      <c r="U1089" s="1"/>
      <c r="V1089" s="1" t="s">
        <v>13880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7685</v>
      </c>
      <c r="H1090" s="1" t="s">
        <v>9207</v>
      </c>
      <c r="I1090" s="1" t="s">
        <v>10823</v>
      </c>
      <c r="J1090" s="1"/>
      <c r="K1090" s="1" t="s">
        <v>11377</v>
      </c>
      <c r="L1090" s="1" t="s">
        <v>1088</v>
      </c>
      <c r="M1090" s="1" t="s">
        <v>12465</v>
      </c>
      <c r="N1090" s="1" t="s">
        <v>13049</v>
      </c>
      <c r="O1090" s="1" t="s">
        <v>1088</v>
      </c>
      <c r="P1090" s="1" t="s">
        <v>13054</v>
      </c>
      <c r="Q1090" s="1" t="s">
        <v>13462</v>
      </c>
      <c r="R1090" s="1" t="s">
        <v>13870</v>
      </c>
      <c r="S1090" s="1" t="s">
        <v>1088</v>
      </c>
      <c r="T1090" s="1"/>
      <c r="U1090" s="1"/>
      <c r="V1090" s="1" t="s">
        <v>13880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9198</v>
      </c>
      <c r="I1091" s="1" t="s">
        <v>10824</v>
      </c>
      <c r="J1091" s="1"/>
      <c r="K1091" s="1" t="s">
        <v>11377</v>
      </c>
      <c r="L1091" s="1" t="s">
        <v>1089</v>
      </c>
      <c r="M1091" s="1" t="s">
        <v>12466</v>
      </c>
      <c r="N1091" s="1" t="s">
        <v>13049</v>
      </c>
      <c r="O1091" s="1" t="s">
        <v>1089</v>
      </c>
      <c r="P1091" s="1" t="s">
        <v>13054</v>
      </c>
      <c r="Q1091" s="1" t="s">
        <v>13453</v>
      </c>
      <c r="R1091" s="1" t="s">
        <v>13870</v>
      </c>
      <c r="S1091" s="1" t="s">
        <v>1089</v>
      </c>
      <c r="T1091" s="1"/>
      <c r="U1091" s="1"/>
      <c r="V1091" s="1" t="s">
        <v>13880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7687</v>
      </c>
      <c r="H1092" s="1" t="s">
        <v>4477</v>
      </c>
      <c r="I1092" s="1" t="s">
        <v>10825</v>
      </c>
      <c r="J1092" s="1"/>
      <c r="K1092" s="1" t="s">
        <v>11377</v>
      </c>
      <c r="L1092" s="1" t="s">
        <v>1090</v>
      </c>
      <c r="M1092" s="1" t="s">
        <v>12467</v>
      </c>
      <c r="N1092" s="1" t="s">
        <v>13049</v>
      </c>
      <c r="O1092" s="1" t="s">
        <v>1090</v>
      </c>
      <c r="P1092" s="1" t="s">
        <v>13054</v>
      </c>
      <c r="Q1092" s="1" t="s">
        <v>13463</v>
      </c>
      <c r="R1092" s="1" t="s">
        <v>13870</v>
      </c>
      <c r="S1092" s="1" t="s">
        <v>1090</v>
      </c>
      <c r="T1092" s="1"/>
      <c r="U1092" s="1"/>
      <c r="V1092" s="1" t="s">
        <v>13880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7688</v>
      </c>
      <c r="H1093" s="1" t="s">
        <v>9208</v>
      </c>
      <c r="I1093" s="1" t="s">
        <v>10826</v>
      </c>
      <c r="J1093" s="1"/>
      <c r="K1093" s="1" t="s">
        <v>11377</v>
      </c>
      <c r="L1093" s="1" t="s">
        <v>1091</v>
      </c>
      <c r="M1093" s="1" t="s">
        <v>12468</v>
      </c>
      <c r="N1093" s="1" t="s">
        <v>13049</v>
      </c>
      <c r="O1093" s="1" t="s">
        <v>1091</v>
      </c>
      <c r="P1093" s="1" t="s">
        <v>13054</v>
      </c>
      <c r="Q1093" s="1" t="s">
        <v>13464</v>
      </c>
      <c r="R1093" s="1" t="s">
        <v>13870</v>
      </c>
      <c r="S1093" s="1" t="s">
        <v>1091</v>
      </c>
      <c r="T1093" s="1"/>
      <c r="U1093" s="1"/>
      <c r="V1093" s="1" t="s">
        <v>13880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7689</v>
      </c>
      <c r="H1094" s="1" t="s">
        <v>9209</v>
      </c>
      <c r="I1094" s="1" t="s">
        <v>10827</v>
      </c>
      <c r="J1094" s="1"/>
      <c r="K1094" s="1" t="s">
        <v>11377</v>
      </c>
      <c r="L1094" s="1" t="s">
        <v>1092</v>
      </c>
      <c r="M1094" s="1" t="s">
        <v>12469</v>
      </c>
      <c r="N1094" s="1" t="s">
        <v>13049</v>
      </c>
      <c r="O1094" s="1" t="s">
        <v>1092</v>
      </c>
      <c r="P1094" s="1" t="s">
        <v>13054</v>
      </c>
      <c r="Q1094" s="1" t="s">
        <v>13465</v>
      </c>
      <c r="R1094" s="1" t="s">
        <v>13870</v>
      </c>
      <c r="S1094" s="1" t="s">
        <v>1092</v>
      </c>
      <c r="T1094" s="1"/>
      <c r="U1094" s="1"/>
      <c r="V1094" s="1" t="s">
        <v>13880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7690</v>
      </c>
      <c r="H1095" s="1" t="s">
        <v>9210</v>
      </c>
      <c r="I1095" s="1" t="s">
        <v>10828</v>
      </c>
      <c r="J1095" s="1"/>
      <c r="K1095" s="1" t="s">
        <v>11377</v>
      </c>
      <c r="L1095" s="1" t="s">
        <v>1093</v>
      </c>
      <c r="M1095" s="1" t="s">
        <v>12470</v>
      </c>
      <c r="N1095" s="1" t="s">
        <v>13049</v>
      </c>
      <c r="O1095" s="1" t="s">
        <v>1093</v>
      </c>
      <c r="P1095" s="1" t="s">
        <v>13054</v>
      </c>
      <c r="Q1095" s="1" t="s">
        <v>13466</v>
      </c>
      <c r="R1095" s="1" t="s">
        <v>13870</v>
      </c>
      <c r="S1095" s="1" t="s">
        <v>1093</v>
      </c>
      <c r="T1095" s="1"/>
      <c r="U1095" s="1"/>
      <c r="V1095" s="1" t="s">
        <v>13880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7691</v>
      </c>
      <c r="H1096" s="1" t="s">
        <v>9211</v>
      </c>
      <c r="I1096" s="1" t="s">
        <v>10829</v>
      </c>
      <c r="J1096" s="1"/>
      <c r="K1096" s="1" t="s">
        <v>11377</v>
      </c>
      <c r="L1096" s="1" t="s">
        <v>1094</v>
      </c>
      <c r="M1096" s="1" t="s">
        <v>12471</v>
      </c>
      <c r="N1096" s="1" t="s">
        <v>13049</v>
      </c>
      <c r="O1096" s="1" t="s">
        <v>1094</v>
      </c>
      <c r="P1096" s="1" t="s">
        <v>13054</v>
      </c>
      <c r="Q1096" s="1" t="s">
        <v>13467</v>
      </c>
      <c r="R1096" s="1" t="s">
        <v>13870</v>
      </c>
      <c r="S1096" s="1" t="s">
        <v>1094</v>
      </c>
      <c r="T1096" s="1"/>
      <c r="U1096" s="1"/>
      <c r="V1096" s="1" t="s">
        <v>13880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6097</v>
      </c>
      <c r="G1097" s="1" t="s">
        <v>7692</v>
      </c>
      <c r="H1097" s="1" t="s">
        <v>9212</v>
      </c>
      <c r="I1097" s="1" t="s">
        <v>10830</v>
      </c>
      <c r="J1097" s="1"/>
      <c r="K1097" s="1" t="s">
        <v>11377</v>
      </c>
      <c r="L1097" s="1" t="s">
        <v>1095</v>
      </c>
      <c r="M1097" s="1" t="s">
        <v>12472</v>
      </c>
      <c r="N1097" s="1" t="s">
        <v>13049</v>
      </c>
      <c r="O1097" s="1" t="s">
        <v>1095</v>
      </c>
      <c r="P1097" s="1" t="s">
        <v>13054</v>
      </c>
      <c r="Q1097" s="1" t="s">
        <v>13468</v>
      </c>
      <c r="R1097" s="1" t="s">
        <v>13870</v>
      </c>
      <c r="S1097" s="1" t="s">
        <v>1095</v>
      </c>
      <c r="T1097" s="1"/>
      <c r="U1097" s="1"/>
      <c r="V1097" s="1" t="s">
        <v>13880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7693</v>
      </c>
      <c r="H1098" s="1" t="s">
        <v>6098</v>
      </c>
      <c r="I1098" s="1" t="s">
        <v>10236</v>
      </c>
      <c r="J1098" s="1"/>
      <c r="K1098" s="1" t="s">
        <v>11377</v>
      </c>
      <c r="L1098" s="1" t="s">
        <v>1096</v>
      </c>
      <c r="M1098" s="1" t="s">
        <v>12473</v>
      </c>
      <c r="N1098" s="1" t="s">
        <v>13049</v>
      </c>
      <c r="O1098" s="1" t="s">
        <v>1096</v>
      </c>
      <c r="P1098" s="1" t="s">
        <v>13054</v>
      </c>
      <c r="Q1098" s="1" t="s">
        <v>13469</v>
      </c>
      <c r="R1098" s="1" t="s">
        <v>13870</v>
      </c>
      <c r="S1098" s="1" t="s">
        <v>1096</v>
      </c>
      <c r="T1098" s="1"/>
      <c r="U1098" s="1"/>
      <c r="V1098" s="1" t="s">
        <v>13880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7694</v>
      </c>
      <c r="H1099" s="1" t="s">
        <v>9213</v>
      </c>
      <c r="I1099" s="1" t="s">
        <v>10831</v>
      </c>
      <c r="J1099" s="1"/>
      <c r="K1099" s="1" t="s">
        <v>11377</v>
      </c>
      <c r="L1099" s="1" t="s">
        <v>1097</v>
      </c>
      <c r="M1099" s="1" t="s">
        <v>12474</v>
      </c>
      <c r="N1099" s="1" t="s">
        <v>13049</v>
      </c>
      <c r="O1099" s="1" t="s">
        <v>1097</v>
      </c>
      <c r="P1099" s="1" t="s">
        <v>13054</v>
      </c>
      <c r="Q1099" s="1" t="s">
        <v>13470</v>
      </c>
      <c r="R1099" s="1" t="s">
        <v>13870</v>
      </c>
      <c r="S1099" s="1" t="s">
        <v>1097</v>
      </c>
      <c r="T1099" s="1"/>
      <c r="U1099" s="1"/>
      <c r="V1099" s="1" t="s">
        <v>13880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7695</v>
      </c>
      <c r="H1100" s="1" t="s">
        <v>9214</v>
      </c>
      <c r="I1100" s="1" t="s">
        <v>10832</v>
      </c>
      <c r="J1100" s="1"/>
      <c r="K1100" s="1" t="s">
        <v>11377</v>
      </c>
      <c r="L1100" s="1" t="s">
        <v>1098</v>
      </c>
      <c r="M1100" s="1" t="s">
        <v>12475</v>
      </c>
      <c r="N1100" s="1" t="s">
        <v>13049</v>
      </c>
      <c r="O1100" s="1" t="s">
        <v>1098</v>
      </c>
      <c r="P1100" s="1" t="s">
        <v>13054</v>
      </c>
      <c r="Q1100" s="1" t="s">
        <v>13471</v>
      </c>
      <c r="R1100" s="1" t="s">
        <v>13870</v>
      </c>
      <c r="S1100" s="1" t="s">
        <v>1098</v>
      </c>
      <c r="T1100" s="1"/>
      <c r="U1100" s="1"/>
      <c r="V1100" s="1" t="s">
        <v>13880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7696</v>
      </c>
      <c r="H1101" s="1" t="s">
        <v>9214</v>
      </c>
      <c r="I1101" s="1" t="s">
        <v>10833</v>
      </c>
      <c r="J1101" s="1"/>
      <c r="K1101" s="1" t="s">
        <v>11377</v>
      </c>
      <c r="L1101" s="1" t="s">
        <v>1099</v>
      </c>
      <c r="M1101" s="1" t="s">
        <v>12476</v>
      </c>
      <c r="N1101" s="1" t="s">
        <v>13049</v>
      </c>
      <c r="O1101" s="1" t="s">
        <v>1099</v>
      </c>
      <c r="P1101" s="1" t="s">
        <v>13054</v>
      </c>
      <c r="Q1101" s="1" t="s">
        <v>13471</v>
      </c>
      <c r="R1101" s="1" t="s">
        <v>13870</v>
      </c>
      <c r="S1101" s="1" t="s">
        <v>1099</v>
      </c>
      <c r="T1101" s="1"/>
      <c r="U1101" s="1"/>
      <c r="V1101" s="1" t="s">
        <v>13880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7697</v>
      </c>
      <c r="H1102" s="1" t="s">
        <v>9215</v>
      </c>
      <c r="I1102" s="1" t="s">
        <v>10834</v>
      </c>
      <c r="J1102" s="1"/>
      <c r="K1102" s="1" t="s">
        <v>11377</v>
      </c>
      <c r="L1102" s="1" t="s">
        <v>1100</v>
      </c>
      <c r="M1102" s="1" t="s">
        <v>12477</v>
      </c>
      <c r="N1102" s="1" t="s">
        <v>13049</v>
      </c>
      <c r="O1102" s="1" t="s">
        <v>1100</v>
      </c>
      <c r="P1102" s="1" t="s">
        <v>13054</v>
      </c>
      <c r="Q1102" s="1" t="s">
        <v>13472</v>
      </c>
      <c r="R1102" s="1" t="s">
        <v>13870</v>
      </c>
      <c r="S1102" s="1" t="s">
        <v>1100</v>
      </c>
      <c r="T1102" s="1"/>
      <c r="U1102" s="1"/>
      <c r="V1102" s="1" t="s">
        <v>13880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7698</v>
      </c>
      <c r="H1103" s="1" t="s">
        <v>9216</v>
      </c>
      <c r="I1103" s="1" t="s">
        <v>10835</v>
      </c>
      <c r="J1103" s="1"/>
      <c r="K1103" s="1" t="s">
        <v>11377</v>
      </c>
      <c r="L1103" s="1" t="s">
        <v>1101</v>
      </c>
      <c r="M1103" s="1" t="s">
        <v>12478</v>
      </c>
      <c r="N1103" s="1" t="s">
        <v>13049</v>
      </c>
      <c r="O1103" s="1" t="s">
        <v>1101</v>
      </c>
      <c r="P1103" s="1" t="s">
        <v>13054</v>
      </c>
      <c r="Q1103" s="1" t="s">
        <v>13473</v>
      </c>
      <c r="R1103" s="1" t="s">
        <v>13870</v>
      </c>
      <c r="S1103" s="1" t="s">
        <v>1101</v>
      </c>
      <c r="T1103" s="1"/>
      <c r="U1103" s="1"/>
      <c r="V1103" s="1" t="s">
        <v>13880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7699</v>
      </c>
      <c r="H1104" s="1" t="s">
        <v>9217</v>
      </c>
      <c r="I1104" s="1" t="s">
        <v>10836</v>
      </c>
      <c r="J1104" s="1"/>
      <c r="K1104" s="1" t="s">
        <v>11377</v>
      </c>
      <c r="L1104" s="1" t="s">
        <v>1102</v>
      </c>
      <c r="M1104" s="1" t="s">
        <v>12479</v>
      </c>
      <c r="N1104" s="1" t="s">
        <v>13049</v>
      </c>
      <c r="O1104" s="1" t="s">
        <v>1102</v>
      </c>
      <c r="P1104" s="1" t="s">
        <v>13054</v>
      </c>
      <c r="Q1104" s="1" t="s">
        <v>13474</v>
      </c>
      <c r="R1104" s="1" t="s">
        <v>13870</v>
      </c>
      <c r="S1104" s="1" t="s">
        <v>1102</v>
      </c>
      <c r="T1104" s="1"/>
      <c r="U1104" s="1"/>
      <c r="V1104" s="1" t="s">
        <v>13880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7700</v>
      </c>
      <c r="H1105" s="1" t="s">
        <v>9218</v>
      </c>
      <c r="I1105" s="1" t="s">
        <v>10837</v>
      </c>
      <c r="J1105" s="1"/>
      <c r="K1105" s="1" t="s">
        <v>11377</v>
      </c>
      <c r="L1105" s="1" t="s">
        <v>1103</v>
      </c>
      <c r="M1105" s="1" t="s">
        <v>12480</v>
      </c>
      <c r="N1105" s="1" t="s">
        <v>13049</v>
      </c>
      <c r="O1105" s="1" t="s">
        <v>1103</v>
      </c>
      <c r="P1105" s="1" t="s">
        <v>13054</v>
      </c>
      <c r="Q1105" s="1" t="s">
        <v>13475</v>
      </c>
      <c r="R1105" s="1" t="s">
        <v>13870</v>
      </c>
      <c r="S1105" s="1" t="s">
        <v>1103</v>
      </c>
      <c r="T1105" s="1"/>
      <c r="U1105" s="1"/>
      <c r="V1105" s="1" t="s">
        <v>13880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7701</v>
      </c>
      <c r="H1106" s="1" t="s">
        <v>9219</v>
      </c>
      <c r="I1106" s="1" t="s">
        <v>10838</v>
      </c>
      <c r="J1106" s="1"/>
      <c r="K1106" s="1" t="s">
        <v>11377</v>
      </c>
      <c r="L1106" s="1" t="s">
        <v>1104</v>
      </c>
      <c r="M1106" s="1" t="s">
        <v>12481</v>
      </c>
      <c r="N1106" s="1" t="s">
        <v>13049</v>
      </c>
      <c r="O1106" s="1" t="s">
        <v>1104</v>
      </c>
      <c r="P1106" s="1" t="s">
        <v>13054</v>
      </c>
      <c r="Q1106" s="1" t="s">
        <v>13476</v>
      </c>
      <c r="R1106" s="1" t="s">
        <v>13870</v>
      </c>
      <c r="S1106" s="1" t="s">
        <v>1104</v>
      </c>
      <c r="T1106" s="1"/>
      <c r="U1106" s="1"/>
      <c r="V1106" s="1" t="s">
        <v>13880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7702</v>
      </c>
      <c r="H1107" s="1" t="s">
        <v>9220</v>
      </c>
      <c r="I1107" s="1" t="s">
        <v>10839</v>
      </c>
      <c r="J1107" s="1"/>
      <c r="K1107" s="1" t="s">
        <v>11377</v>
      </c>
      <c r="L1107" s="1" t="s">
        <v>1105</v>
      </c>
      <c r="M1107" s="1" t="s">
        <v>12482</v>
      </c>
      <c r="N1107" s="1" t="s">
        <v>13049</v>
      </c>
      <c r="O1107" s="1" t="s">
        <v>1105</v>
      </c>
      <c r="P1107" s="1" t="s">
        <v>13054</v>
      </c>
      <c r="Q1107" s="1" t="s">
        <v>13477</v>
      </c>
      <c r="R1107" s="1" t="s">
        <v>13870</v>
      </c>
      <c r="S1107" s="1" t="s">
        <v>1105</v>
      </c>
      <c r="T1107" s="1"/>
      <c r="U1107" s="1"/>
      <c r="V1107" s="1" t="s">
        <v>13880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7703</v>
      </c>
      <c r="H1108" s="1" t="s">
        <v>9221</v>
      </c>
      <c r="I1108" s="1" t="s">
        <v>10840</v>
      </c>
      <c r="J1108" s="1"/>
      <c r="K1108" s="1" t="s">
        <v>11377</v>
      </c>
      <c r="L1108" s="1" t="s">
        <v>1106</v>
      </c>
      <c r="M1108" s="1" t="s">
        <v>12483</v>
      </c>
      <c r="N1108" s="1" t="s">
        <v>13049</v>
      </c>
      <c r="O1108" s="1" t="s">
        <v>1106</v>
      </c>
      <c r="P1108" s="1" t="s">
        <v>13054</v>
      </c>
      <c r="Q1108" s="1" t="s">
        <v>13478</v>
      </c>
      <c r="R1108" s="1" t="s">
        <v>13870</v>
      </c>
      <c r="S1108" s="1" t="s">
        <v>1106</v>
      </c>
      <c r="T1108" s="1"/>
      <c r="U1108" s="1"/>
      <c r="V1108" s="1" t="s">
        <v>13880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7704</v>
      </c>
      <c r="H1109" s="1" t="s">
        <v>9222</v>
      </c>
      <c r="I1109" s="1" t="s">
        <v>10841</v>
      </c>
      <c r="J1109" s="1"/>
      <c r="K1109" s="1" t="s">
        <v>11377</v>
      </c>
      <c r="L1109" s="1" t="s">
        <v>1107</v>
      </c>
      <c r="M1109" s="1" t="s">
        <v>12484</v>
      </c>
      <c r="N1109" s="1" t="s">
        <v>13049</v>
      </c>
      <c r="O1109" s="1" t="s">
        <v>1107</v>
      </c>
      <c r="P1109" s="1" t="s">
        <v>13054</v>
      </c>
      <c r="Q1109" s="1" t="s">
        <v>13479</v>
      </c>
      <c r="R1109" s="1" t="s">
        <v>13870</v>
      </c>
      <c r="S1109" s="1" t="s">
        <v>1107</v>
      </c>
      <c r="T1109" s="1"/>
      <c r="U1109" s="1"/>
      <c r="V1109" s="1" t="s">
        <v>13880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6109</v>
      </c>
      <c r="G1110" s="1" t="s">
        <v>7705</v>
      </c>
      <c r="H1110" s="1" t="s">
        <v>9223</v>
      </c>
      <c r="I1110" s="1" t="s">
        <v>10842</v>
      </c>
      <c r="J1110" s="1"/>
      <c r="K1110" s="1" t="s">
        <v>11377</v>
      </c>
      <c r="L1110" s="1" t="s">
        <v>1108</v>
      </c>
      <c r="M1110" s="1" t="s">
        <v>12485</v>
      </c>
      <c r="N1110" s="1" t="s">
        <v>13049</v>
      </c>
      <c r="O1110" s="1" t="s">
        <v>1108</v>
      </c>
      <c r="P1110" s="1" t="s">
        <v>13054</v>
      </c>
      <c r="Q1110" s="1" t="s">
        <v>13480</v>
      </c>
      <c r="R1110" s="1" t="s">
        <v>13870</v>
      </c>
      <c r="S1110" s="1" t="s">
        <v>1108</v>
      </c>
      <c r="T1110" s="1"/>
      <c r="U1110" s="1"/>
      <c r="V1110" s="1" t="s">
        <v>13880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6110</v>
      </c>
      <c r="G1111" s="1" t="s">
        <v>7706</v>
      </c>
      <c r="H1111" s="1" t="s">
        <v>9224</v>
      </c>
      <c r="I1111" s="1" t="s">
        <v>10843</v>
      </c>
      <c r="J1111" s="1"/>
      <c r="K1111" s="1" t="s">
        <v>11377</v>
      </c>
      <c r="L1111" s="1" t="s">
        <v>1109</v>
      </c>
      <c r="M1111" s="1" t="s">
        <v>12486</v>
      </c>
      <c r="N1111" s="1" t="s">
        <v>13049</v>
      </c>
      <c r="O1111" s="1" t="s">
        <v>1109</v>
      </c>
      <c r="P1111" s="1" t="s">
        <v>13054</v>
      </c>
      <c r="Q1111" s="1" t="s">
        <v>13481</v>
      </c>
      <c r="R1111" s="1" t="s">
        <v>13870</v>
      </c>
      <c r="S1111" s="1" t="s">
        <v>1109</v>
      </c>
      <c r="T1111" s="1"/>
      <c r="U1111" s="1"/>
      <c r="V1111" s="1" t="s">
        <v>13880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6111</v>
      </c>
      <c r="G1112" s="1" t="s">
        <v>7707</v>
      </c>
      <c r="H1112" s="1" t="s">
        <v>9225</v>
      </c>
      <c r="I1112" s="1" t="s">
        <v>10844</v>
      </c>
      <c r="J1112" s="1"/>
      <c r="K1112" s="1" t="s">
        <v>11377</v>
      </c>
      <c r="L1112" s="1" t="s">
        <v>1110</v>
      </c>
      <c r="M1112" s="1" t="s">
        <v>12487</v>
      </c>
      <c r="N1112" s="1" t="s">
        <v>13049</v>
      </c>
      <c r="O1112" s="1" t="s">
        <v>1110</v>
      </c>
      <c r="P1112" s="1" t="s">
        <v>13054</v>
      </c>
      <c r="Q1112" s="1" t="s">
        <v>13482</v>
      </c>
      <c r="R1112" s="1" t="s">
        <v>13870</v>
      </c>
      <c r="S1112" s="1" t="s">
        <v>1110</v>
      </c>
      <c r="T1112" s="1"/>
      <c r="U1112" s="1"/>
      <c r="V1112" s="1" t="s">
        <v>13880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6112</v>
      </c>
      <c r="G1113" s="1" t="s">
        <v>7708</v>
      </c>
      <c r="H1113" s="1" t="s">
        <v>9226</v>
      </c>
      <c r="I1113" s="1" t="s">
        <v>10845</v>
      </c>
      <c r="J1113" s="1"/>
      <c r="K1113" s="1" t="s">
        <v>11377</v>
      </c>
      <c r="L1113" s="1" t="s">
        <v>1111</v>
      </c>
      <c r="M1113" s="1" t="s">
        <v>12488</v>
      </c>
      <c r="N1113" s="1" t="s">
        <v>13049</v>
      </c>
      <c r="O1113" s="1" t="s">
        <v>1111</v>
      </c>
      <c r="P1113" s="1" t="s">
        <v>13054</v>
      </c>
      <c r="Q1113" s="1" t="s">
        <v>13483</v>
      </c>
      <c r="R1113" s="1" t="s">
        <v>13870</v>
      </c>
      <c r="S1113" s="1" t="s">
        <v>1111</v>
      </c>
      <c r="T1113" s="1"/>
      <c r="U1113" s="1"/>
      <c r="V1113" s="1" t="s">
        <v>13880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6113</v>
      </c>
      <c r="G1114" s="1" t="s">
        <v>7709</v>
      </c>
      <c r="H1114" s="1" t="s">
        <v>9227</v>
      </c>
      <c r="I1114" s="1" t="s">
        <v>10846</v>
      </c>
      <c r="J1114" s="1"/>
      <c r="K1114" s="1" t="s">
        <v>11377</v>
      </c>
      <c r="L1114" s="1" t="s">
        <v>1112</v>
      </c>
      <c r="M1114" s="1" t="s">
        <v>12489</v>
      </c>
      <c r="N1114" s="1" t="s">
        <v>13049</v>
      </c>
      <c r="O1114" s="1" t="s">
        <v>1112</v>
      </c>
      <c r="P1114" s="1" t="s">
        <v>13054</v>
      </c>
      <c r="Q1114" s="1" t="s">
        <v>13484</v>
      </c>
      <c r="R1114" s="1" t="s">
        <v>13870</v>
      </c>
      <c r="S1114" s="1" t="s">
        <v>1112</v>
      </c>
      <c r="T1114" s="1"/>
      <c r="U1114" s="1"/>
      <c r="V1114" s="1" t="s">
        <v>13880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6114</v>
      </c>
      <c r="G1115" s="1" t="s">
        <v>7710</v>
      </c>
      <c r="H1115" s="1" t="s">
        <v>9228</v>
      </c>
      <c r="I1115" s="1" t="s">
        <v>10847</v>
      </c>
      <c r="J1115" s="1"/>
      <c r="K1115" s="1" t="s">
        <v>11377</v>
      </c>
      <c r="L1115" s="1" t="s">
        <v>1113</v>
      </c>
      <c r="M1115" s="1" t="s">
        <v>12490</v>
      </c>
      <c r="N1115" s="1" t="s">
        <v>13049</v>
      </c>
      <c r="O1115" s="1" t="s">
        <v>1113</v>
      </c>
      <c r="P1115" s="1" t="s">
        <v>13054</v>
      </c>
      <c r="Q1115" s="1" t="s">
        <v>13485</v>
      </c>
      <c r="R1115" s="1" t="s">
        <v>13870</v>
      </c>
      <c r="S1115" s="1" t="s">
        <v>1113</v>
      </c>
      <c r="T1115" s="1"/>
      <c r="U1115" s="1"/>
      <c r="V1115" s="1" t="s">
        <v>13880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9229</v>
      </c>
      <c r="I1116" s="1" t="s">
        <v>10848</v>
      </c>
      <c r="J1116" s="1"/>
      <c r="K1116" s="1" t="s">
        <v>11377</v>
      </c>
      <c r="L1116" s="1" t="s">
        <v>1114</v>
      </c>
      <c r="M1116" s="1" t="s">
        <v>12491</v>
      </c>
      <c r="N1116" s="1" t="s">
        <v>13049</v>
      </c>
      <c r="O1116" s="1" t="s">
        <v>1114</v>
      </c>
      <c r="P1116" s="1" t="s">
        <v>13054</v>
      </c>
      <c r="Q1116" s="1" t="s">
        <v>13486</v>
      </c>
      <c r="R1116" s="1" t="s">
        <v>13870</v>
      </c>
      <c r="S1116" s="1" t="s">
        <v>1114</v>
      </c>
      <c r="T1116" s="1"/>
      <c r="U1116" s="1"/>
      <c r="V1116" s="1" t="s">
        <v>13880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6116</v>
      </c>
      <c r="G1117" s="1" t="s">
        <v>7712</v>
      </c>
      <c r="H1117" s="1" t="s">
        <v>9230</v>
      </c>
      <c r="I1117" s="1" t="s">
        <v>10849</v>
      </c>
      <c r="J1117" s="1"/>
      <c r="K1117" s="1" t="s">
        <v>11377</v>
      </c>
      <c r="L1117" s="1" t="s">
        <v>1115</v>
      </c>
      <c r="M1117" s="1" t="s">
        <v>12492</v>
      </c>
      <c r="N1117" s="1" t="s">
        <v>13049</v>
      </c>
      <c r="O1117" s="1" t="s">
        <v>1115</v>
      </c>
      <c r="P1117" s="1" t="s">
        <v>13054</v>
      </c>
      <c r="Q1117" s="1" t="s">
        <v>13487</v>
      </c>
      <c r="R1117" s="1" t="s">
        <v>13870</v>
      </c>
      <c r="S1117" s="1" t="s">
        <v>1115</v>
      </c>
      <c r="T1117" s="1"/>
      <c r="U1117" s="1"/>
      <c r="V1117" s="1" t="s">
        <v>13880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6117</v>
      </c>
      <c r="G1118" s="1" t="s">
        <v>7713</v>
      </c>
      <c r="H1118" s="1" t="s">
        <v>9231</v>
      </c>
      <c r="I1118" s="1" t="s">
        <v>10850</v>
      </c>
      <c r="J1118" s="1"/>
      <c r="K1118" s="1" t="s">
        <v>11377</v>
      </c>
      <c r="L1118" s="1" t="s">
        <v>1116</v>
      </c>
      <c r="M1118" s="1" t="s">
        <v>12493</v>
      </c>
      <c r="N1118" s="1" t="s">
        <v>13049</v>
      </c>
      <c r="O1118" s="1" t="s">
        <v>1116</v>
      </c>
      <c r="P1118" s="1" t="s">
        <v>13054</v>
      </c>
      <c r="Q1118" s="1" t="s">
        <v>13488</v>
      </c>
      <c r="R1118" s="1" t="s">
        <v>13870</v>
      </c>
      <c r="S1118" s="1" t="s">
        <v>1116</v>
      </c>
      <c r="T1118" s="1"/>
      <c r="U1118" s="1"/>
      <c r="V1118" s="1" t="s">
        <v>13880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6118</v>
      </c>
      <c r="G1119" s="1" t="s">
        <v>7714</v>
      </c>
      <c r="H1119" s="1" t="s">
        <v>9232</v>
      </c>
      <c r="I1119" s="1" t="s">
        <v>10851</v>
      </c>
      <c r="J1119" s="1"/>
      <c r="K1119" s="1" t="s">
        <v>11377</v>
      </c>
      <c r="L1119" s="1" t="s">
        <v>1117</v>
      </c>
      <c r="M1119" s="1" t="s">
        <v>12494</v>
      </c>
      <c r="N1119" s="1" t="s">
        <v>13049</v>
      </c>
      <c r="O1119" s="1" t="s">
        <v>1117</v>
      </c>
      <c r="P1119" s="1" t="s">
        <v>13054</v>
      </c>
      <c r="Q1119" s="1" t="s">
        <v>13489</v>
      </c>
      <c r="R1119" s="1" t="s">
        <v>13870</v>
      </c>
      <c r="S1119" s="1" t="s">
        <v>1117</v>
      </c>
      <c r="T1119" s="1"/>
      <c r="U1119" s="1"/>
      <c r="V1119" s="1" t="s">
        <v>13880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6119</v>
      </c>
      <c r="G1120" s="1" t="s">
        <v>7715</v>
      </c>
      <c r="H1120" s="1" t="s">
        <v>9233</v>
      </c>
      <c r="I1120" s="1" t="s">
        <v>10852</v>
      </c>
      <c r="J1120" s="1"/>
      <c r="K1120" s="1" t="s">
        <v>11377</v>
      </c>
      <c r="L1120" s="1" t="s">
        <v>1118</v>
      </c>
      <c r="M1120" s="1" t="s">
        <v>12495</v>
      </c>
      <c r="N1120" s="1" t="s">
        <v>13049</v>
      </c>
      <c r="O1120" s="1" t="s">
        <v>1118</v>
      </c>
      <c r="P1120" s="1" t="s">
        <v>13054</v>
      </c>
      <c r="Q1120" s="1" t="s">
        <v>13490</v>
      </c>
      <c r="R1120" s="1" t="s">
        <v>13870</v>
      </c>
      <c r="S1120" s="1" t="s">
        <v>1118</v>
      </c>
      <c r="T1120" s="1"/>
      <c r="U1120" s="1"/>
      <c r="V1120" s="1" t="s">
        <v>13880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7716</v>
      </c>
      <c r="H1121" s="1" t="s">
        <v>9233</v>
      </c>
      <c r="I1121" s="1" t="s">
        <v>10853</v>
      </c>
      <c r="J1121" s="1"/>
      <c r="K1121" s="1" t="s">
        <v>11377</v>
      </c>
      <c r="L1121" s="1" t="s">
        <v>1119</v>
      </c>
      <c r="M1121" s="1" t="s">
        <v>12496</v>
      </c>
      <c r="N1121" s="1" t="s">
        <v>13049</v>
      </c>
      <c r="O1121" s="1" t="s">
        <v>1119</v>
      </c>
      <c r="P1121" s="1" t="s">
        <v>13054</v>
      </c>
      <c r="Q1121" s="1" t="s">
        <v>13490</v>
      </c>
      <c r="R1121" s="1" t="s">
        <v>13870</v>
      </c>
      <c r="S1121" s="1" t="s">
        <v>1119</v>
      </c>
      <c r="T1121" s="1"/>
      <c r="U1121" s="1"/>
      <c r="V1121" s="1" t="s">
        <v>13880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6121</v>
      </c>
      <c r="G1122" s="1" t="s">
        <v>4507</v>
      </c>
      <c r="H1122" s="1" t="s">
        <v>9234</v>
      </c>
      <c r="I1122" s="1" t="s">
        <v>10854</v>
      </c>
      <c r="J1122" s="1"/>
      <c r="K1122" s="1" t="s">
        <v>11377</v>
      </c>
      <c r="L1122" s="1" t="s">
        <v>1120</v>
      </c>
      <c r="M1122" s="1" t="s">
        <v>12497</v>
      </c>
      <c r="N1122" s="1" t="s">
        <v>13049</v>
      </c>
      <c r="O1122" s="1" t="s">
        <v>1120</v>
      </c>
      <c r="P1122" s="1" t="s">
        <v>13054</v>
      </c>
      <c r="Q1122" s="1" t="s">
        <v>13491</v>
      </c>
      <c r="R1122" s="1" t="s">
        <v>13870</v>
      </c>
      <c r="S1122" s="1" t="s">
        <v>1120</v>
      </c>
      <c r="T1122" s="1"/>
      <c r="U1122" s="1"/>
      <c r="V1122" s="1" t="s">
        <v>13880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6122</v>
      </c>
      <c r="G1123" s="1" t="s">
        <v>7717</v>
      </c>
      <c r="H1123" s="1" t="s">
        <v>9235</v>
      </c>
      <c r="I1123" s="1" t="s">
        <v>10855</v>
      </c>
      <c r="J1123" s="1"/>
      <c r="K1123" s="1" t="s">
        <v>11377</v>
      </c>
      <c r="L1123" s="1" t="s">
        <v>1121</v>
      </c>
      <c r="M1123" s="1" t="s">
        <v>12498</v>
      </c>
      <c r="N1123" s="1" t="s">
        <v>13049</v>
      </c>
      <c r="O1123" s="1" t="s">
        <v>1121</v>
      </c>
      <c r="P1123" s="1" t="s">
        <v>13054</v>
      </c>
      <c r="Q1123" s="1" t="s">
        <v>13492</v>
      </c>
      <c r="R1123" s="1" t="s">
        <v>13870</v>
      </c>
      <c r="S1123" s="1" t="s">
        <v>1121</v>
      </c>
      <c r="T1123" s="1"/>
      <c r="U1123" s="1"/>
      <c r="V1123" s="1" t="s">
        <v>13880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7718</v>
      </c>
      <c r="H1124" s="1" t="s">
        <v>9236</v>
      </c>
      <c r="I1124" s="1" t="s">
        <v>10856</v>
      </c>
      <c r="J1124" s="1"/>
      <c r="K1124" s="1" t="s">
        <v>11377</v>
      </c>
      <c r="L1124" s="1" t="s">
        <v>1122</v>
      </c>
      <c r="M1124" s="1" t="s">
        <v>12499</v>
      </c>
      <c r="N1124" s="1" t="s">
        <v>13049</v>
      </c>
      <c r="O1124" s="1" t="s">
        <v>1122</v>
      </c>
      <c r="P1124" s="1" t="s">
        <v>13054</v>
      </c>
      <c r="Q1124" s="1" t="s">
        <v>13493</v>
      </c>
      <c r="R1124" s="1" t="s">
        <v>13870</v>
      </c>
      <c r="S1124" s="1" t="s">
        <v>1122</v>
      </c>
      <c r="T1124" s="1"/>
      <c r="U1124" s="1"/>
      <c r="V1124" s="1" t="s">
        <v>13880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4510</v>
      </c>
      <c r="H1125" s="1" t="s">
        <v>9237</v>
      </c>
      <c r="I1125" s="1" t="s">
        <v>10857</v>
      </c>
      <c r="J1125" s="1"/>
      <c r="K1125" s="1" t="s">
        <v>11377</v>
      </c>
      <c r="L1125" s="1" t="s">
        <v>1123</v>
      </c>
      <c r="M1125" s="1" t="s">
        <v>12500</v>
      </c>
      <c r="N1125" s="1" t="s">
        <v>13049</v>
      </c>
      <c r="O1125" s="1" t="s">
        <v>1123</v>
      </c>
      <c r="P1125" s="1" t="s">
        <v>13054</v>
      </c>
      <c r="Q1125" s="1" t="s">
        <v>13494</v>
      </c>
      <c r="R1125" s="1" t="s">
        <v>13870</v>
      </c>
      <c r="S1125" s="1" t="s">
        <v>1123</v>
      </c>
      <c r="T1125" s="1"/>
      <c r="U1125" s="1"/>
      <c r="V1125" s="1" t="s">
        <v>13880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7719</v>
      </c>
      <c r="H1126" s="1" t="s">
        <v>9238</v>
      </c>
      <c r="I1126" s="1" t="s">
        <v>10858</v>
      </c>
      <c r="J1126" s="1"/>
      <c r="K1126" s="1" t="s">
        <v>11377</v>
      </c>
      <c r="L1126" s="1" t="s">
        <v>1124</v>
      </c>
      <c r="M1126" s="1" t="s">
        <v>12501</v>
      </c>
      <c r="N1126" s="1" t="s">
        <v>13049</v>
      </c>
      <c r="O1126" s="1" t="s">
        <v>1124</v>
      </c>
      <c r="P1126" s="1" t="s">
        <v>13054</v>
      </c>
      <c r="Q1126" s="1" t="s">
        <v>13495</v>
      </c>
      <c r="R1126" s="1" t="s">
        <v>13870</v>
      </c>
      <c r="S1126" s="1" t="s">
        <v>1124</v>
      </c>
      <c r="T1126" s="1"/>
      <c r="U1126" s="1"/>
      <c r="V1126" s="1" t="s">
        <v>13880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6125</v>
      </c>
      <c r="G1127" s="1" t="s">
        <v>7720</v>
      </c>
      <c r="H1127" s="1" t="s">
        <v>9239</v>
      </c>
      <c r="I1127" s="1" t="s">
        <v>10859</v>
      </c>
      <c r="J1127" s="1"/>
      <c r="K1127" s="1" t="s">
        <v>11377</v>
      </c>
      <c r="L1127" s="1" t="s">
        <v>1125</v>
      </c>
      <c r="M1127" s="1" t="s">
        <v>12502</v>
      </c>
      <c r="N1127" s="1" t="s">
        <v>13049</v>
      </c>
      <c r="O1127" s="1" t="s">
        <v>1125</v>
      </c>
      <c r="P1127" s="1" t="s">
        <v>13054</v>
      </c>
      <c r="Q1127" s="1" t="s">
        <v>13496</v>
      </c>
      <c r="R1127" s="1" t="s">
        <v>13870</v>
      </c>
      <c r="S1127" s="1" t="s">
        <v>1125</v>
      </c>
      <c r="T1127" s="1"/>
      <c r="U1127" s="1"/>
      <c r="V1127" s="1" t="s">
        <v>13880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6126</v>
      </c>
      <c r="G1128" s="1" t="s">
        <v>7721</v>
      </c>
      <c r="H1128" s="1" t="s">
        <v>9240</v>
      </c>
      <c r="I1128" s="1" t="s">
        <v>10860</v>
      </c>
      <c r="J1128" s="1"/>
      <c r="K1128" s="1" t="s">
        <v>11377</v>
      </c>
      <c r="L1128" s="1" t="s">
        <v>1126</v>
      </c>
      <c r="M1128" s="1" t="s">
        <v>12503</v>
      </c>
      <c r="N1128" s="1" t="s">
        <v>13049</v>
      </c>
      <c r="O1128" s="1" t="s">
        <v>1126</v>
      </c>
      <c r="P1128" s="1" t="s">
        <v>13054</v>
      </c>
      <c r="Q1128" s="1" t="s">
        <v>13497</v>
      </c>
      <c r="R1128" s="1" t="s">
        <v>13870</v>
      </c>
      <c r="S1128" s="1" t="s">
        <v>1126</v>
      </c>
      <c r="T1128" s="1"/>
      <c r="U1128" s="1"/>
      <c r="V1128" s="1" t="s">
        <v>13880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6127</v>
      </c>
      <c r="G1129" s="1" t="s">
        <v>7722</v>
      </c>
      <c r="H1129" s="1" t="s">
        <v>9241</v>
      </c>
      <c r="I1129" s="1" t="s">
        <v>10779</v>
      </c>
      <c r="J1129" s="1"/>
      <c r="K1129" s="1" t="s">
        <v>11377</v>
      </c>
      <c r="L1129" s="1" t="s">
        <v>1127</v>
      </c>
      <c r="M1129" s="1" t="s">
        <v>12504</v>
      </c>
      <c r="N1129" s="1" t="s">
        <v>13049</v>
      </c>
      <c r="O1129" s="1" t="s">
        <v>1127</v>
      </c>
      <c r="P1129" s="1" t="s">
        <v>13054</v>
      </c>
      <c r="Q1129" s="1" t="s">
        <v>13498</v>
      </c>
      <c r="R1129" s="1" t="s">
        <v>13870</v>
      </c>
      <c r="S1129" s="1" t="s">
        <v>1127</v>
      </c>
      <c r="T1129" s="1"/>
      <c r="U1129" s="1"/>
      <c r="V1129" s="1" t="s">
        <v>13880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6128</v>
      </c>
      <c r="G1130" s="1" t="s">
        <v>7723</v>
      </c>
      <c r="H1130" s="1" t="s">
        <v>9242</v>
      </c>
      <c r="I1130" s="1" t="s">
        <v>10861</v>
      </c>
      <c r="J1130" s="1"/>
      <c r="K1130" s="1" t="s">
        <v>11377</v>
      </c>
      <c r="L1130" s="1" t="s">
        <v>1128</v>
      </c>
      <c r="M1130" s="1" t="s">
        <v>12505</v>
      </c>
      <c r="N1130" s="1" t="s">
        <v>13049</v>
      </c>
      <c r="O1130" s="1" t="s">
        <v>1128</v>
      </c>
      <c r="P1130" s="1" t="s">
        <v>13054</v>
      </c>
      <c r="Q1130" s="1" t="s">
        <v>13499</v>
      </c>
      <c r="R1130" s="1" t="s">
        <v>13870</v>
      </c>
      <c r="S1130" s="1" t="s">
        <v>1128</v>
      </c>
      <c r="T1130" s="1"/>
      <c r="U1130" s="1"/>
      <c r="V1130" s="1" t="s">
        <v>13880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6129</v>
      </c>
      <c r="G1131" s="1" t="s">
        <v>7724</v>
      </c>
      <c r="H1131" s="1" t="s">
        <v>9243</v>
      </c>
      <c r="I1131" s="1" t="s">
        <v>10862</v>
      </c>
      <c r="J1131" s="1"/>
      <c r="K1131" s="1" t="s">
        <v>11377</v>
      </c>
      <c r="L1131" s="1" t="s">
        <v>1129</v>
      </c>
      <c r="M1131" s="1" t="s">
        <v>12506</v>
      </c>
      <c r="N1131" s="1" t="s">
        <v>13049</v>
      </c>
      <c r="O1131" s="1" t="s">
        <v>1129</v>
      </c>
      <c r="P1131" s="1" t="s">
        <v>13054</v>
      </c>
      <c r="Q1131" s="1" t="s">
        <v>13500</v>
      </c>
      <c r="R1131" s="1" t="s">
        <v>13870</v>
      </c>
      <c r="S1131" s="1" t="s">
        <v>1129</v>
      </c>
      <c r="T1131" s="1"/>
      <c r="U1131" s="1"/>
      <c r="V1131" s="1" t="s">
        <v>13880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6130</v>
      </c>
      <c r="G1132" s="1" t="s">
        <v>7725</v>
      </c>
      <c r="H1132" s="1" t="s">
        <v>9244</v>
      </c>
      <c r="I1132" s="1" t="s">
        <v>10863</v>
      </c>
      <c r="J1132" s="1"/>
      <c r="K1132" s="1" t="s">
        <v>11377</v>
      </c>
      <c r="L1132" s="1" t="s">
        <v>1130</v>
      </c>
      <c r="M1132" s="1" t="s">
        <v>12507</v>
      </c>
      <c r="N1132" s="1" t="s">
        <v>13049</v>
      </c>
      <c r="O1132" s="1" t="s">
        <v>1130</v>
      </c>
      <c r="P1132" s="1" t="s">
        <v>13054</v>
      </c>
      <c r="Q1132" s="1" t="s">
        <v>13501</v>
      </c>
      <c r="R1132" s="1" t="s">
        <v>13870</v>
      </c>
      <c r="S1132" s="1" t="s">
        <v>1130</v>
      </c>
      <c r="T1132" s="1"/>
      <c r="U1132" s="1"/>
      <c r="V1132" s="1" t="s">
        <v>13880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6131</v>
      </c>
      <c r="G1133" s="1" t="s">
        <v>7726</v>
      </c>
      <c r="H1133" s="1" t="s">
        <v>9245</v>
      </c>
      <c r="I1133" s="1" t="s">
        <v>10864</v>
      </c>
      <c r="J1133" s="1"/>
      <c r="K1133" s="1" t="s">
        <v>11377</v>
      </c>
      <c r="L1133" s="1" t="s">
        <v>1131</v>
      </c>
      <c r="M1133" s="1" t="s">
        <v>12508</v>
      </c>
      <c r="N1133" s="1" t="s">
        <v>13049</v>
      </c>
      <c r="O1133" s="1" t="s">
        <v>1131</v>
      </c>
      <c r="P1133" s="1" t="s">
        <v>13054</v>
      </c>
      <c r="Q1133" s="1" t="s">
        <v>13502</v>
      </c>
      <c r="R1133" s="1" t="s">
        <v>13870</v>
      </c>
      <c r="S1133" s="1" t="s">
        <v>1131</v>
      </c>
      <c r="T1133" s="1"/>
      <c r="U1133" s="1"/>
      <c r="V1133" s="1" t="s">
        <v>13880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6132</v>
      </c>
      <c r="G1134" s="1" t="s">
        <v>7727</v>
      </c>
      <c r="H1134" s="1" t="s">
        <v>9246</v>
      </c>
      <c r="I1134" s="1" t="s">
        <v>10865</v>
      </c>
      <c r="J1134" s="1"/>
      <c r="K1134" s="1" t="s">
        <v>11377</v>
      </c>
      <c r="L1134" s="1" t="s">
        <v>1132</v>
      </c>
      <c r="M1134" s="1" t="s">
        <v>12509</v>
      </c>
      <c r="N1134" s="1" t="s">
        <v>13049</v>
      </c>
      <c r="O1134" s="1" t="s">
        <v>1132</v>
      </c>
      <c r="P1134" s="1" t="s">
        <v>13054</v>
      </c>
      <c r="Q1134" s="1" t="s">
        <v>13503</v>
      </c>
      <c r="R1134" s="1" t="s">
        <v>13870</v>
      </c>
      <c r="S1134" s="1" t="s">
        <v>1132</v>
      </c>
      <c r="T1134" s="1"/>
      <c r="U1134" s="1"/>
      <c r="V1134" s="1" t="s">
        <v>13880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6133</v>
      </c>
      <c r="G1135" s="1" t="s">
        <v>4520</v>
      </c>
      <c r="H1135" s="1" t="s">
        <v>9247</v>
      </c>
      <c r="I1135" s="1" t="s">
        <v>10866</v>
      </c>
      <c r="J1135" s="1"/>
      <c r="K1135" s="1" t="s">
        <v>11377</v>
      </c>
      <c r="L1135" s="1" t="s">
        <v>1133</v>
      </c>
      <c r="M1135" s="1" t="s">
        <v>12510</v>
      </c>
      <c r="N1135" s="1" t="s">
        <v>13049</v>
      </c>
      <c r="O1135" s="1" t="s">
        <v>1133</v>
      </c>
      <c r="P1135" s="1" t="s">
        <v>13054</v>
      </c>
      <c r="Q1135" s="1" t="s">
        <v>13504</v>
      </c>
      <c r="R1135" s="1" t="s">
        <v>13870</v>
      </c>
      <c r="S1135" s="1" t="s">
        <v>1133</v>
      </c>
      <c r="T1135" s="1"/>
      <c r="U1135" s="1"/>
      <c r="V1135" s="1" t="s">
        <v>13880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6134</v>
      </c>
      <c r="G1136" s="1" t="s">
        <v>7728</v>
      </c>
      <c r="H1136" s="1" t="s">
        <v>9248</v>
      </c>
      <c r="I1136" s="1" t="s">
        <v>10867</v>
      </c>
      <c r="J1136" s="1"/>
      <c r="K1136" s="1" t="s">
        <v>11377</v>
      </c>
      <c r="L1136" s="1" t="s">
        <v>1134</v>
      </c>
      <c r="M1136" s="1" t="s">
        <v>12511</v>
      </c>
      <c r="N1136" s="1" t="s">
        <v>13049</v>
      </c>
      <c r="O1136" s="1" t="s">
        <v>1134</v>
      </c>
      <c r="P1136" s="1" t="s">
        <v>13054</v>
      </c>
      <c r="Q1136" s="1" t="s">
        <v>13505</v>
      </c>
      <c r="R1136" s="1" t="s">
        <v>13870</v>
      </c>
      <c r="S1136" s="1" t="s">
        <v>1134</v>
      </c>
      <c r="T1136" s="1"/>
      <c r="U1136" s="1"/>
      <c r="V1136" s="1" t="s">
        <v>13880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6135</v>
      </c>
      <c r="G1137" s="1" t="s">
        <v>7729</v>
      </c>
      <c r="H1137" s="1" t="s">
        <v>9249</v>
      </c>
      <c r="I1137" s="1" t="s">
        <v>10868</v>
      </c>
      <c r="J1137" s="1"/>
      <c r="K1137" s="1" t="s">
        <v>11377</v>
      </c>
      <c r="L1137" s="1" t="s">
        <v>1135</v>
      </c>
      <c r="M1137" s="1" t="s">
        <v>12512</v>
      </c>
      <c r="N1137" s="1" t="s">
        <v>13049</v>
      </c>
      <c r="O1137" s="1" t="s">
        <v>1135</v>
      </c>
      <c r="P1137" s="1" t="s">
        <v>13054</v>
      </c>
      <c r="Q1137" s="1" t="s">
        <v>13506</v>
      </c>
      <c r="R1137" s="1" t="s">
        <v>13870</v>
      </c>
      <c r="S1137" s="1" t="s">
        <v>1135</v>
      </c>
      <c r="T1137" s="1"/>
      <c r="U1137" s="1"/>
      <c r="V1137" s="1" t="s">
        <v>13880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9249</v>
      </c>
      <c r="I1138" s="1" t="s">
        <v>10869</v>
      </c>
      <c r="J1138" s="1"/>
      <c r="K1138" s="1" t="s">
        <v>11377</v>
      </c>
      <c r="L1138" s="1" t="s">
        <v>1136</v>
      </c>
      <c r="M1138" s="1" t="s">
        <v>12513</v>
      </c>
      <c r="N1138" s="1" t="s">
        <v>13049</v>
      </c>
      <c r="O1138" s="1" t="s">
        <v>1136</v>
      </c>
      <c r="P1138" s="1" t="s">
        <v>13054</v>
      </c>
      <c r="Q1138" s="1" t="s">
        <v>13506</v>
      </c>
      <c r="R1138" s="1" t="s">
        <v>13870</v>
      </c>
      <c r="S1138" s="1" t="s">
        <v>1136</v>
      </c>
      <c r="T1138" s="1"/>
      <c r="U1138" s="1"/>
      <c r="V1138" s="1" t="s">
        <v>13880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6137</v>
      </c>
      <c r="G1139" s="1" t="s">
        <v>7731</v>
      </c>
      <c r="H1139" s="1" t="s">
        <v>9250</v>
      </c>
      <c r="I1139" s="1" t="s">
        <v>10870</v>
      </c>
      <c r="J1139" s="1"/>
      <c r="K1139" s="1" t="s">
        <v>11377</v>
      </c>
      <c r="L1139" s="1" t="s">
        <v>1137</v>
      </c>
      <c r="M1139" s="1" t="s">
        <v>12514</v>
      </c>
      <c r="N1139" s="1" t="s">
        <v>13049</v>
      </c>
      <c r="O1139" s="1" t="s">
        <v>1137</v>
      </c>
      <c r="P1139" s="1" t="s">
        <v>13054</v>
      </c>
      <c r="Q1139" s="1" t="s">
        <v>13507</v>
      </c>
      <c r="R1139" s="1" t="s">
        <v>13870</v>
      </c>
      <c r="S1139" s="1" t="s">
        <v>1137</v>
      </c>
      <c r="T1139" s="1"/>
      <c r="U1139" s="1"/>
      <c r="V1139" s="1" t="s">
        <v>13880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6138</v>
      </c>
      <c r="G1140" s="1" t="s">
        <v>7732</v>
      </c>
      <c r="H1140" s="1" t="s">
        <v>9251</v>
      </c>
      <c r="I1140" s="1" t="s">
        <v>10871</v>
      </c>
      <c r="J1140" s="1"/>
      <c r="K1140" s="1" t="s">
        <v>11377</v>
      </c>
      <c r="L1140" s="1" t="s">
        <v>1138</v>
      </c>
      <c r="M1140" s="1" t="s">
        <v>12515</v>
      </c>
      <c r="N1140" s="1" t="s">
        <v>13049</v>
      </c>
      <c r="O1140" s="1" t="s">
        <v>1138</v>
      </c>
      <c r="P1140" s="1" t="s">
        <v>13054</v>
      </c>
      <c r="Q1140" s="1" t="s">
        <v>13508</v>
      </c>
      <c r="R1140" s="1" t="s">
        <v>13870</v>
      </c>
      <c r="S1140" s="1" t="s">
        <v>1138</v>
      </c>
      <c r="T1140" s="1"/>
      <c r="U1140" s="1"/>
      <c r="V1140" s="1" t="s">
        <v>13880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6139</v>
      </c>
      <c r="G1141" s="1" t="s">
        <v>7733</v>
      </c>
      <c r="H1141" s="1" t="s">
        <v>9252</v>
      </c>
      <c r="I1141" s="1" t="s">
        <v>10502</v>
      </c>
      <c r="J1141" s="1"/>
      <c r="K1141" s="1" t="s">
        <v>11377</v>
      </c>
      <c r="L1141" s="1" t="s">
        <v>1139</v>
      </c>
      <c r="M1141" s="1" t="s">
        <v>12516</v>
      </c>
      <c r="N1141" s="1" t="s">
        <v>13049</v>
      </c>
      <c r="O1141" s="1" t="s">
        <v>1139</v>
      </c>
      <c r="P1141" s="1" t="s">
        <v>13054</v>
      </c>
      <c r="Q1141" s="1" t="s">
        <v>13509</v>
      </c>
      <c r="R1141" s="1" t="s">
        <v>13870</v>
      </c>
      <c r="S1141" s="1" t="s">
        <v>1139</v>
      </c>
      <c r="T1141" s="1"/>
      <c r="U1141" s="1"/>
      <c r="V1141" s="1" t="s">
        <v>13880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6140</v>
      </c>
      <c r="G1142" s="1" t="s">
        <v>7734</v>
      </c>
      <c r="H1142" s="1" t="s">
        <v>9253</v>
      </c>
      <c r="I1142" s="1" t="s">
        <v>10872</v>
      </c>
      <c r="J1142" s="1"/>
      <c r="K1142" s="1" t="s">
        <v>11377</v>
      </c>
      <c r="L1142" s="1" t="s">
        <v>1140</v>
      </c>
      <c r="M1142" s="1" t="s">
        <v>12517</v>
      </c>
      <c r="N1142" s="1" t="s">
        <v>13049</v>
      </c>
      <c r="O1142" s="1" t="s">
        <v>1140</v>
      </c>
      <c r="P1142" s="1" t="s">
        <v>13054</v>
      </c>
      <c r="Q1142" s="1" t="s">
        <v>13510</v>
      </c>
      <c r="R1142" s="1" t="s">
        <v>13870</v>
      </c>
      <c r="S1142" s="1" t="s">
        <v>1140</v>
      </c>
      <c r="T1142" s="1"/>
      <c r="U1142" s="1"/>
      <c r="V1142" s="1" t="s">
        <v>13880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6141</v>
      </c>
      <c r="G1143" s="1" t="s">
        <v>7735</v>
      </c>
      <c r="H1143" s="1" t="s">
        <v>9254</v>
      </c>
      <c r="I1143" s="1" t="s">
        <v>10873</v>
      </c>
      <c r="J1143" s="1"/>
      <c r="K1143" s="1" t="s">
        <v>11377</v>
      </c>
      <c r="L1143" s="1" t="s">
        <v>1141</v>
      </c>
      <c r="M1143" s="1" t="s">
        <v>12518</v>
      </c>
      <c r="N1143" s="1" t="s">
        <v>13049</v>
      </c>
      <c r="O1143" s="1" t="s">
        <v>1141</v>
      </c>
      <c r="P1143" s="1" t="s">
        <v>13054</v>
      </c>
      <c r="Q1143" s="1" t="s">
        <v>13511</v>
      </c>
      <c r="R1143" s="1" t="s">
        <v>13870</v>
      </c>
      <c r="S1143" s="1" t="s">
        <v>1141</v>
      </c>
      <c r="T1143" s="1"/>
      <c r="U1143" s="1"/>
      <c r="V1143" s="1" t="s">
        <v>13880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6142</v>
      </c>
      <c r="G1144" s="1" t="s">
        <v>4529</v>
      </c>
      <c r="H1144" s="1" t="s">
        <v>9255</v>
      </c>
      <c r="I1144" s="1" t="s">
        <v>10312</v>
      </c>
      <c r="J1144" s="1"/>
      <c r="K1144" s="1" t="s">
        <v>11377</v>
      </c>
      <c r="L1144" s="1" t="s">
        <v>1142</v>
      </c>
      <c r="M1144" s="1" t="s">
        <v>12519</v>
      </c>
      <c r="N1144" s="1" t="s">
        <v>13049</v>
      </c>
      <c r="O1144" s="1" t="s">
        <v>1142</v>
      </c>
      <c r="P1144" s="1" t="s">
        <v>13054</v>
      </c>
      <c r="Q1144" s="1" t="s">
        <v>13512</v>
      </c>
      <c r="R1144" s="1" t="s">
        <v>13870</v>
      </c>
      <c r="S1144" s="1" t="s">
        <v>1142</v>
      </c>
      <c r="T1144" s="1"/>
      <c r="U1144" s="1"/>
      <c r="V1144" s="1" t="s">
        <v>13880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7736</v>
      </c>
      <c r="H1145" s="1" t="s">
        <v>9256</v>
      </c>
      <c r="I1145" s="1" t="s">
        <v>10874</v>
      </c>
      <c r="J1145" s="1"/>
      <c r="K1145" s="1" t="s">
        <v>11377</v>
      </c>
      <c r="L1145" s="1" t="s">
        <v>1143</v>
      </c>
      <c r="M1145" s="1" t="s">
        <v>12520</v>
      </c>
      <c r="N1145" s="1" t="s">
        <v>13049</v>
      </c>
      <c r="O1145" s="1" t="s">
        <v>1143</v>
      </c>
      <c r="P1145" s="1" t="s">
        <v>13054</v>
      </c>
      <c r="Q1145" s="1" t="s">
        <v>13513</v>
      </c>
      <c r="R1145" s="1" t="s">
        <v>13870</v>
      </c>
      <c r="S1145" s="1" t="s">
        <v>1143</v>
      </c>
      <c r="T1145" s="1"/>
      <c r="U1145" s="1"/>
      <c r="V1145" s="1" t="s">
        <v>13880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6144</v>
      </c>
      <c r="G1146" s="1" t="s">
        <v>7737</v>
      </c>
      <c r="H1146" s="1" t="s">
        <v>9257</v>
      </c>
      <c r="I1146" s="1" t="s">
        <v>10875</v>
      </c>
      <c r="J1146" s="1"/>
      <c r="K1146" s="1" t="s">
        <v>11377</v>
      </c>
      <c r="L1146" s="1" t="s">
        <v>1144</v>
      </c>
      <c r="M1146" s="1" t="s">
        <v>12521</v>
      </c>
      <c r="N1146" s="1" t="s">
        <v>13049</v>
      </c>
      <c r="O1146" s="1" t="s">
        <v>1144</v>
      </c>
      <c r="P1146" s="1" t="s">
        <v>13054</v>
      </c>
      <c r="Q1146" s="1" t="s">
        <v>13514</v>
      </c>
      <c r="R1146" s="1" t="s">
        <v>13870</v>
      </c>
      <c r="S1146" s="1" t="s">
        <v>1144</v>
      </c>
      <c r="T1146" s="1"/>
      <c r="U1146" s="1"/>
      <c r="V1146" s="1" t="s">
        <v>13880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7738</v>
      </c>
      <c r="H1147" s="1" t="s">
        <v>9258</v>
      </c>
      <c r="I1147" s="1" t="s">
        <v>10876</v>
      </c>
      <c r="J1147" s="1"/>
      <c r="K1147" s="1" t="s">
        <v>11377</v>
      </c>
      <c r="L1147" s="1" t="s">
        <v>1145</v>
      </c>
      <c r="M1147" s="1" t="s">
        <v>12522</v>
      </c>
      <c r="N1147" s="1" t="s">
        <v>13049</v>
      </c>
      <c r="O1147" s="1" t="s">
        <v>1145</v>
      </c>
      <c r="P1147" s="1" t="s">
        <v>13054</v>
      </c>
      <c r="Q1147" s="1" t="s">
        <v>13515</v>
      </c>
      <c r="R1147" s="1" t="s">
        <v>13870</v>
      </c>
      <c r="S1147" s="1" t="s">
        <v>1145</v>
      </c>
      <c r="T1147" s="1"/>
      <c r="U1147" s="1"/>
      <c r="V1147" s="1" t="s">
        <v>13880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6146</v>
      </c>
      <c r="G1148" s="1" t="s">
        <v>7739</v>
      </c>
      <c r="H1148" s="1" t="s">
        <v>9259</v>
      </c>
      <c r="I1148" s="1" t="s">
        <v>10877</v>
      </c>
      <c r="J1148" s="1"/>
      <c r="K1148" s="1" t="s">
        <v>11377</v>
      </c>
      <c r="L1148" s="1" t="s">
        <v>1146</v>
      </c>
      <c r="M1148" s="1" t="s">
        <v>12523</v>
      </c>
      <c r="N1148" s="1" t="s">
        <v>13049</v>
      </c>
      <c r="O1148" s="1" t="s">
        <v>1146</v>
      </c>
      <c r="P1148" s="1" t="s">
        <v>13054</v>
      </c>
      <c r="Q1148" s="1" t="s">
        <v>13516</v>
      </c>
      <c r="R1148" s="1" t="s">
        <v>13870</v>
      </c>
      <c r="S1148" s="1" t="s">
        <v>1146</v>
      </c>
      <c r="T1148" s="1"/>
      <c r="U1148" s="1"/>
      <c r="V1148" s="1" t="s">
        <v>13880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7740</v>
      </c>
      <c r="H1149" s="1" t="s">
        <v>9260</v>
      </c>
      <c r="I1149" s="1" t="s">
        <v>10878</v>
      </c>
      <c r="J1149" s="1"/>
      <c r="K1149" s="1" t="s">
        <v>11377</v>
      </c>
      <c r="L1149" s="1" t="s">
        <v>1147</v>
      </c>
      <c r="M1149" s="1" t="s">
        <v>12524</v>
      </c>
      <c r="N1149" s="1" t="s">
        <v>13049</v>
      </c>
      <c r="O1149" s="1" t="s">
        <v>1147</v>
      </c>
      <c r="P1149" s="1" t="s">
        <v>13054</v>
      </c>
      <c r="Q1149" s="1" t="s">
        <v>13517</v>
      </c>
      <c r="R1149" s="1" t="s">
        <v>13870</v>
      </c>
      <c r="S1149" s="1" t="s">
        <v>1147</v>
      </c>
      <c r="T1149" s="1"/>
      <c r="U1149" s="1"/>
      <c r="V1149" s="1" t="s">
        <v>13880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6148</v>
      </c>
      <c r="G1150" s="1" t="s">
        <v>7741</v>
      </c>
      <c r="H1150" s="1" t="s">
        <v>9228</v>
      </c>
      <c r="I1150" s="1" t="s">
        <v>10879</v>
      </c>
      <c r="J1150" s="1"/>
      <c r="K1150" s="1" t="s">
        <v>11377</v>
      </c>
      <c r="L1150" s="1" t="s">
        <v>1148</v>
      </c>
      <c r="M1150" s="1" t="s">
        <v>12525</v>
      </c>
      <c r="N1150" s="1" t="s">
        <v>13049</v>
      </c>
      <c r="O1150" s="1" t="s">
        <v>1148</v>
      </c>
      <c r="P1150" s="1" t="s">
        <v>13054</v>
      </c>
      <c r="Q1150" s="1" t="s">
        <v>13485</v>
      </c>
      <c r="R1150" s="1" t="s">
        <v>13870</v>
      </c>
      <c r="S1150" s="1" t="s">
        <v>1148</v>
      </c>
      <c r="T1150" s="1"/>
      <c r="U1150" s="1"/>
      <c r="V1150" s="1" t="s">
        <v>13880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6149</v>
      </c>
      <c r="G1151" s="1" t="s">
        <v>7742</v>
      </c>
      <c r="H1151" s="1" t="s">
        <v>9261</v>
      </c>
      <c r="I1151" s="1" t="s">
        <v>10880</v>
      </c>
      <c r="J1151" s="1"/>
      <c r="K1151" s="1" t="s">
        <v>11377</v>
      </c>
      <c r="L1151" s="1" t="s">
        <v>1149</v>
      </c>
      <c r="M1151" s="1" t="s">
        <v>12526</v>
      </c>
      <c r="N1151" s="1" t="s">
        <v>13049</v>
      </c>
      <c r="O1151" s="1" t="s">
        <v>1149</v>
      </c>
      <c r="P1151" s="1" t="s">
        <v>13054</v>
      </c>
      <c r="Q1151" s="1" t="s">
        <v>13518</v>
      </c>
      <c r="R1151" s="1" t="s">
        <v>13870</v>
      </c>
      <c r="S1151" s="1" t="s">
        <v>1149</v>
      </c>
      <c r="T1151" s="1"/>
      <c r="U1151" s="1"/>
      <c r="V1151" s="1" t="s">
        <v>13880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6150</v>
      </c>
      <c r="G1152" s="1" t="s">
        <v>7743</v>
      </c>
      <c r="H1152" s="1" t="s">
        <v>9262</v>
      </c>
      <c r="I1152" s="1" t="s">
        <v>10881</v>
      </c>
      <c r="J1152" s="1"/>
      <c r="K1152" s="1" t="s">
        <v>11377</v>
      </c>
      <c r="L1152" s="1" t="s">
        <v>1150</v>
      </c>
      <c r="M1152" s="1" t="s">
        <v>12527</v>
      </c>
      <c r="N1152" s="1" t="s">
        <v>13049</v>
      </c>
      <c r="O1152" s="1" t="s">
        <v>1150</v>
      </c>
      <c r="P1152" s="1" t="s">
        <v>13054</v>
      </c>
      <c r="Q1152" s="1" t="s">
        <v>13519</v>
      </c>
      <c r="R1152" s="1" t="s">
        <v>13870</v>
      </c>
      <c r="S1152" s="1" t="s">
        <v>1150</v>
      </c>
      <c r="T1152" s="1"/>
      <c r="U1152" s="1"/>
      <c r="V1152" s="1" t="s">
        <v>13880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6151</v>
      </c>
      <c r="G1153" s="1" t="s">
        <v>7744</v>
      </c>
      <c r="H1153" s="1" t="s">
        <v>9263</v>
      </c>
      <c r="I1153" s="1" t="s">
        <v>10882</v>
      </c>
      <c r="J1153" s="1"/>
      <c r="K1153" s="1" t="s">
        <v>11377</v>
      </c>
      <c r="L1153" s="1" t="s">
        <v>1151</v>
      </c>
      <c r="M1153" s="1" t="s">
        <v>12528</v>
      </c>
      <c r="N1153" s="1" t="s">
        <v>13049</v>
      </c>
      <c r="O1153" s="1" t="s">
        <v>1151</v>
      </c>
      <c r="P1153" s="1" t="s">
        <v>13054</v>
      </c>
      <c r="Q1153" s="1" t="s">
        <v>13520</v>
      </c>
      <c r="R1153" s="1" t="s">
        <v>13870</v>
      </c>
      <c r="S1153" s="1" t="s">
        <v>1151</v>
      </c>
      <c r="T1153" s="1"/>
      <c r="U1153" s="1"/>
      <c r="V1153" s="1" t="s">
        <v>13880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6152</v>
      </c>
      <c r="G1154" s="1" t="s">
        <v>7745</v>
      </c>
      <c r="H1154" s="1" t="s">
        <v>9264</v>
      </c>
      <c r="I1154" s="1" t="s">
        <v>10883</v>
      </c>
      <c r="J1154" s="1"/>
      <c r="K1154" s="1" t="s">
        <v>11377</v>
      </c>
      <c r="L1154" s="1" t="s">
        <v>1152</v>
      </c>
      <c r="M1154" s="1" t="s">
        <v>12529</v>
      </c>
      <c r="N1154" s="1" t="s">
        <v>13049</v>
      </c>
      <c r="O1154" s="1" t="s">
        <v>1152</v>
      </c>
      <c r="P1154" s="1" t="s">
        <v>13054</v>
      </c>
      <c r="Q1154" s="1" t="s">
        <v>13521</v>
      </c>
      <c r="R1154" s="1" t="s">
        <v>13870</v>
      </c>
      <c r="S1154" s="1" t="s">
        <v>1152</v>
      </c>
      <c r="T1154" s="1"/>
      <c r="U1154" s="1"/>
      <c r="V1154" s="1" t="s">
        <v>13880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6153</v>
      </c>
      <c r="G1155" s="1" t="s">
        <v>7746</v>
      </c>
      <c r="H1155" s="1" t="s">
        <v>9265</v>
      </c>
      <c r="I1155" s="1" t="s">
        <v>10884</v>
      </c>
      <c r="J1155" s="1"/>
      <c r="K1155" s="1" t="s">
        <v>11377</v>
      </c>
      <c r="L1155" s="1" t="s">
        <v>1153</v>
      </c>
      <c r="M1155" s="1" t="s">
        <v>12530</v>
      </c>
      <c r="N1155" s="1" t="s">
        <v>13049</v>
      </c>
      <c r="O1155" s="1" t="s">
        <v>1153</v>
      </c>
      <c r="P1155" s="1" t="s">
        <v>13054</v>
      </c>
      <c r="Q1155" s="1" t="s">
        <v>13522</v>
      </c>
      <c r="R1155" s="1" t="s">
        <v>13870</v>
      </c>
      <c r="S1155" s="1" t="s">
        <v>1153</v>
      </c>
      <c r="T1155" s="1"/>
      <c r="U1155" s="1"/>
      <c r="V1155" s="1" t="s">
        <v>13880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6154</v>
      </c>
      <c r="G1156" s="1" t="s">
        <v>7747</v>
      </c>
      <c r="H1156" s="1" t="s">
        <v>9266</v>
      </c>
      <c r="I1156" s="1" t="s">
        <v>10885</v>
      </c>
      <c r="J1156" s="1"/>
      <c r="K1156" s="1" t="s">
        <v>11377</v>
      </c>
      <c r="L1156" s="1" t="s">
        <v>1154</v>
      </c>
      <c r="M1156" s="1" t="s">
        <v>12531</v>
      </c>
      <c r="N1156" s="1" t="s">
        <v>13049</v>
      </c>
      <c r="O1156" s="1" t="s">
        <v>1154</v>
      </c>
      <c r="P1156" s="1" t="s">
        <v>13054</v>
      </c>
      <c r="Q1156" s="1" t="s">
        <v>13523</v>
      </c>
      <c r="R1156" s="1" t="s">
        <v>13870</v>
      </c>
      <c r="S1156" s="1" t="s">
        <v>1154</v>
      </c>
      <c r="T1156" s="1"/>
      <c r="U1156" s="1"/>
      <c r="V1156" s="1" t="s">
        <v>13880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6155</v>
      </c>
      <c r="G1157" s="1" t="s">
        <v>7748</v>
      </c>
      <c r="H1157" s="1" t="s">
        <v>9267</v>
      </c>
      <c r="I1157" s="1" t="s">
        <v>10886</v>
      </c>
      <c r="J1157" s="1"/>
      <c r="K1157" s="1" t="s">
        <v>11377</v>
      </c>
      <c r="L1157" s="1" t="s">
        <v>1155</v>
      </c>
      <c r="M1157" s="1" t="s">
        <v>12532</v>
      </c>
      <c r="N1157" s="1" t="s">
        <v>13049</v>
      </c>
      <c r="O1157" s="1" t="s">
        <v>1155</v>
      </c>
      <c r="P1157" s="1" t="s">
        <v>13054</v>
      </c>
      <c r="Q1157" s="1" t="s">
        <v>13524</v>
      </c>
      <c r="R1157" s="1" t="s">
        <v>13870</v>
      </c>
      <c r="S1157" s="1" t="s">
        <v>1155</v>
      </c>
      <c r="T1157" s="1"/>
      <c r="U1157" s="1"/>
      <c r="V1157" s="1" t="s">
        <v>13880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6156</v>
      </c>
      <c r="G1158" s="1" t="s">
        <v>7749</v>
      </c>
      <c r="H1158" s="1" t="s">
        <v>9268</v>
      </c>
      <c r="I1158" s="1" t="s">
        <v>10887</v>
      </c>
      <c r="J1158" s="1"/>
      <c r="K1158" s="1" t="s">
        <v>11377</v>
      </c>
      <c r="L1158" s="1" t="s">
        <v>1156</v>
      </c>
      <c r="M1158" s="1" t="s">
        <v>12533</v>
      </c>
      <c r="N1158" s="1" t="s">
        <v>13049</v>
      </c>
      <c r="O1158" s="1" t="s">
        <v>1156</v>
      </c>
      <c r="P1158" s="1" t="s">
        <v>13054</v>
      </c>
      <c r="Q1158" s="1" t="s">
        <v>13525</v>
      </c>
      <c r="R1158" s="1" t="s">
        <v>13870</v>
      </c>
      <c r="S1158" s="1" t="s">
        <v>1156</v>
      </c>
      <c r="T1158" s="1"/>
      <c r="U1158" s="1"/>
      <c r="V1158" s="1" t="s">
        <v>13880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7750</v>
      </c>
      <c r="H1159" s="1" t="s">
        <v>9269</v>
      </c>
      <c r="I1159" s="1" t="s">
        <v>10504</v>
      </c>
      <c r="J1159" s="1"/>
      <c r="K1159" s="1" t="s">
        <v>11377</v>
      </c>
      <c r="L1159" s="1" t="s">
        <v>1157</v>
      </c>
      <c r="M1159" s="1" t="s">
        <v>12534</v>
      </c>
      <c r="N1159" s="1" t="s">
        <v>13049</v>
      </c>
      <c r="O1159" s="1" t="s">
        <v>1157</v>
      </c>
      <c r="P1159" s="1" t="s">
        <v>13054</v>
      </c>
      <c r="Q1159" s="1" t="s">
        <v>13526</v>
      </c>
      <c r="R1159" s="1" t="s">
        <v>13870</v>
      </c>
      <c r="S1159" s="1" t="s">
        <v>1157</v>
      </c>
      <c r="T1159" s="1"/>
      <c r="U1159" s="1"/>
      <c r="V1159" s="1" t="s">
        <v>13880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6158</v>
      </c>
      <c r="G1160" s="1" t="s">
        <v>7751</v>
      </c>
      <c r="H1160" s="1" t="s">
        <v>9270</v>
      </c>
      <c r="I1160" s="1" t="s">
        <v>10888</v>
      </c>
      <c r="J1160" s="1"/>
      <c r="K1160" s="1" t="s">
        <v>11377</v>
      </c>
      <c r="L1160" s="1" t="s">
        <v>1158</v>
      </c>
      <c r="M1160" s="1" t="s">
        <v>12535</v>
      </c>
      <c r="N1160" s="1" t="s">
        <v>13049</v>
      </c>
      <c r="O1160" s="1" t="s">
        <v>1158</v>
      </c>
      <c r="P1160" s="1" t="s">
        <v>13054</v>
      </c>
      <c r="Q1160" s="1" t="s">
        <v>13527</v>
      </c>
      <c r="R1160" s="1" t="s">
        <v>13870</v>
      </c>
      <c r="S1160" s="1" t="s">
        <v>1158</v>
      </c>
      <c r="T1160" s="1"/>
      <c r="U1160" s="1"/>
      <c r="V1160" s="1" t="s">
        <v>13880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7752</v>
      </c>
      <c r="H1161" s="1" t="s">
        <v>9271</v>
      </c>
      <c r="I1161" s="1" t="s">
        <v>10405</v>
      </c>
      <c r="J1161" s="1"/>
      <c r="K1161" s="1" t="s">
        <v>11377</v>
      </c>
      <c r="L1161" s="1" t="s">
        <v>1159</v>
      </c>
      <c r="M1161" s="1" t="s">
        <v>12536</v>
      </c>
      <c r="N1161" s="1" t="s">
        <v>13049</v>
      </c>
      <c r="O1161" s="1" t="s">
        <v>1159</v>
      </c>
      <c r="P1161" s="1" t="s">
        <v>13054</v>
      </c>
      <c r="Q1161" s="1" t="s">
        <v>13528</v>
      </c>
      <c r="R1161" s="1" t="s">
        <v>13870</v>
      </c>
      <c r="S1161" s="1" t="s">
        <v>1159</v>
      </c>
      <c r="T1161" s="1"/>
      <c r="U1161" s="1"/>
      <c r="V1161" s="1" t="s">
        <v>13880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6160</v>
      </c>
      <c r="G1162" s="1" t="s">
        <v>7753</v>
      </c>
      <c r="H1162" s="1" t="s">
        <v>9272</v>
      </c>
      <c r="I1162" s="1" t="s">
        <v>10889</v>
      </c>
      <c r="J1162" s="1"/>
      <c r="K1162" s="1" t="s">
        <v>11377</v>
      </c>
      <c r="L1162" s="1" t="s">
        <v>1160</v>
      </c>
      <c r="M1162" s="1" t="s">
        <v>12537</v>
      </c>
      <c r="N1162" s="1" t="s">
        <v>13049</v>
      </c>
      <c r="O1162" s="1" t="s">
        <v>1160</v>
      </c>
      <c r="P1162" s="1" t="s">
        <v>13054</v>
      </c>
      <c r="Q1162" s="1" t="s">
        <v>13529</v>
      </c>
      <c r="R1162" s="1" t="s">
        <v>13870</v>
      </c>
      <c r="S1162" s="1" t="s">
        <v>1160</v>
      </c>
      <c r="T1162" s="1"/>
      <c r="U1162" s="1"/>
      <c r="V1162" s="1" t="s">
        <v>13880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6161</v>
      </c>
      <c r="G1163" s="1" t="s">
        <v>7754</v>
      </c>
      <c r="H1163" s="1" t="s">
        <v>9273</v>
      </c>
      <c r="I1163" s="1" t="s">
        <v>10890</v>
      </c>
      <c r="J1163" s="1"/>
      <c r="K1163" s="1" t="s">
        <v>11377</v>
      </c>
      <c r="L1163" s="1" t="s">
        <v>1161</v>
      </c>
      <c r="M1163" s="1" t="s">
        <v>12538</v>
      </c>
      <c r="N1163" s="1" t="s">
        <v>13049</v>
      </c>
      <c r="O1163" s="1" t="s">
        <v>1161</v>
      </c>
      <c r="P1163" s="1" t="s">
        <v>13054</v>
      </c>
      <c r="Q1163" s="1" t="s">
        <v>13530</v>
      </c>
      <c r="R1163" s="1" t="s">
        <v>13870</v>
      </c>
      <c r="S1163" s="1" t="s">
        <v>1161</v>
      </c>
      <c r="T1163" s="1"/>
      <c r="U1163" s="1"/>
      <c r="V1163" s="1" t="s">
        <v>13880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6162</v>
      </c>
      <c r="G1164" s="1" t="s">
        <v>7755</v>
      </c>
      <c r="H1164" s="1" t="s">
        <v>9274</v>
      </c>
      <c r="I1164" s="1" t="s">
        <v>10891</v>
      </c>
      <c r="J1164" s="1"/>
      <c r="K1164" s="1" t="s">
        <v>11377</v>
      </c>
      <c r="L1164" s="1" t="s">
        <v>1162</v>
      </c>
      <c r="M1164" s="1" t="s">
        <v>12539</v>
      </c>
      <c r="N1164" s="1" t="s">
        <v>13049</v>
      </c>
      <c r="O1164" s="1" t="s">
        <v>1162</v>
      </c>
      <c r="P1164" s="1" t="s">
        <v>13054</v>
      </c>
      <c r="Q1164" s="1" t="s">
        <v>13531</v>
      </c>
      <c r="R1164" s="1" t="s">
        <v>13870</v>
      </c>
      <c r="S1164" s="1" t="s">
        <v>1162</v>
      </c>
      <c r="T1164" s="1"/>
      <c r="U1164" s="1"/>
      <c r="V1164" s="1" t="s">
        <v>13880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6163</v>
      </c>
      <c r="G1165" s="1" t="s">
        <v>7756</v>
      </c>
      <c r="H1165" s="1" t="s">
        <v>9275</v>
      </c>
      <c r="I1165" s="1" t="s">
        <v>10892</v>
      </c>
      <c r="J1165" s="1"/>
      <c r="K1165" s="1" t="s">
        <v>11377</v>
      </c>
      <c r="L1165" s="1" t="s">
        <v>1163</v>
      </c>
      <c r="M1165" s="1" t="s">
        <v>12540</v>
      </c>
      <c r="N1165" s="1" t="s">
        <v>13049</v>
      </c>
      <c r="O1165" s="1" t="s">
        <v>1163</v>
      </c>
      <c r="P1165" s="1" t="s">
        <v>13054</v>
      </c>
      <c r="Q1165" s="1" t="s">
        <v>13532</v>
      </c>
      <c r="R1165" s="1" t="s">
        <v>13870</v>
      </c>
      <c r="S1165" s="1" t="s">
        <v>1163</v>
      </c>
      <c r="T1165" s="1"/>
      <c r="U1165" s="1"/>
      <c r="V1165" s="1" t="s">
        <v>13880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6164</v>
      </c>
      <c r="G1166" s="1" t="s">
        <v>7757</v>
      </c>
      <c r="H1166" s="1" t="s">
        <v>9276</v>
      </c>
      <c r="I1166" s="1" t="s">
        <v>10893</v>
      </c>
      <c r="J1166" s="1"/>
      <c r="K1166" s="1" t="s">
        <v>11377</v>
      </c>
      <c r="L1166" s="1" t="s">
        <v>1164</v>
      </c>
      <c r="M1166" s="1" t="s">
        <v>12541</v>
      </c>
      <c r="N1166" s="1" t="s">
        <v>13049</v>
      </c>
      <c r="O1166" s="1" t="s">
        <v>1164</v>
      </c>
      <c r="P1166" s="1" t="s">
        <v>13054</v>
      </c>
      <c r="Q1166" s="1" t="s">
        <v>13533</v>
      </c>
      <c r="R1166" s="1" t="s">
        <v>13870</v>
      </c>
      <c r="S1166" s="1" t="s">
        <v>1164</v>
      </c>
      <c r="T1166" s="1"/>
      <c r="U1166" s="1"/>
      <c r="V1166" s="1" t="s">
        <v>13880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6165</v>
      </c>
      <c r="G1167" s="1" t="s">
        <v>7758</v>
      </c>
      <c r="H1167" s="1" t="s">
        <v>9277</v>
      </c>
      <c r="I1167" s="1" t="s">
        <v>10894</v>
      </c>
      <c r="J1167" s="1"/>
      <c r="K1167" s="1" t="s">
        <v>11377</v>
      </c>
      <c r="L1167" s="1" t="s">
        <v>1165</v>
      </c>
      <c r="M1167" s="1" t="s">
        <v>12542</v>
      </c>
      <c r="N1167" s="1" t="s">
        <v>13049</v>
      </c>
      <c r="O1167" s="1" t="s">
        <v>1165</v>
      </c>
      <c r="P1167" s="1" t="s">
        <v>13054</v>
      </c>
      <c r="Q1167" s="1" t="s">
        <v>13534</v>
      </c>
      <c r="R1167" s="1" t="s">
        <v>13870</v>
      </c>
      <c r="S1167" s="1" t="s">
        <v>1165</v>
      </c>
      <c r="T1167" s="1"/>
      <c r="U1167" s="1"/>
      <c r="V1167" s="1" t="s">
        <v>13880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7759</v>
      </c>
      <c r="H1168" s="1" t="s">
        <v>9278</v>
      </c>
      <c r="I1168" s="1" t="s">
        <v>10895</v>
      </c>
      <c r="J1168" s="1"/>
      <c r="K1168" s="1" t="s">
        <v>11377</v>
      </c>
      <c r="L1168" s="1" t="s">
        <v>1166</v>
      </c>
      <c r="M1168" s="1" t="s">
        <v>12543</v>
      </c>
      <c r="N1168" s="1" t="s">
        <v>13049</v>
      </c>
      <c r="O1168" s="1" t="s">
        <v>1166</v>
      </c>
      <c r="P1168" s="1" t="s">
        <v>13054</v>
      </c>
      <c r="Q1168" s="1" t="s">
        <v>13535</v>
      </c>
      <c r="R1168" s="1" t="s">
        <v>13870</v>
      </c>
      <c r="S1168" s="1" t="s">
        <v>1166</v>
      </c>
      <c r="T1168" s="1"/>
      <c r="U1168" s="1"/>
      <c r="V1168" s="1" t="s">
        <v>13880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6166</v>
      </c>
      <c r="G1169" s="1" t="s">
        <v>7760</v>
      </c>
      <c r="H1169" s="1" t="s">
        <v>9279</v>
      </c>
      <c r="I1169" s="1" t="s">
        <v>10896</v>
      </c>
      <c r="J1169" s="1"/>
      <c r="K1169" s="1" t="s">
        <v>11377</v>
      </c>
      <c r="L1169" s="1" t="s">
        <v>1167</v>
      </c>
      <c r="M1169" s="1" t="s">
        <v>12544</v>
      </c>
      <c r="N1169" s="1" t="s">
        <v>13049</v>
      </c>
      <c r="O1169" s="1" t="s">
        <v>1167</v>
      </c>
      <c r="P1169" s="1" t="s">
        <v>13054</v>
      </c>
      <c r="Q1169" s="1" t="s">
        <v>13536</v>
      </c>
      <c r="R1169" s="1" t="s">
        <v>13870</v>
      </c>
      <c r="S1169" s="1" t="s">
        <v>1167</v>
      </c>
      <c r="T1169" s="1"/>
      <c r="U1169" s="1"/>
      <c r="V1169" s="1" t="s">
        <v>13880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6167</v>
      </c>
      <c r="G1170" s="1" t="s">
        <v>7761</v>
      </c>
      <c r="H1170" s="1" t="s">
        <v>9280</v>
      </c>
      <c r="I1170" s="1" t="s">
        <v>10897</v>
      </c>
      <c r="J1170" s="1"/>
      <c r="K1170" s="1" t="s">
        <v>11377</v>
      </c>
      <c r="L1170" s="1" t="s">
        <v>1168</v>
      </c>
      <c r="M1170" s="1" t="s">
        <v>12545</v>
      </c>
      <c r="N1170" s="1" t="s">
        <v>13049</v>
      </c>
      <c r="O1170" s="1" t="s">
        <v>1168</v>
      </c>
      <c r="P1170" s="1" t="s">
        <v>13054</v>
      </c>
      <c r="Q1170" s="1" t="s">
        <v>13537</v>
      </c>
      <c r="R1170" s="1" t="s">
        <v>13870</v>
      </c>
      <c r="S1170" s="1" t="s">
        <v>1168</v>
      </c>
      <c r="T1170" s="1"/>
      <c r="U1170" s="1"/>
      <c r="V1170" s="1" t="s">
        <v>13880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6168</v>
      </c>
      <c r="G1171" s="1" t="s">
        <v>7762</v>
      </c>
      <c r="H1171" s="1" t="s">
        <v>9281</v>
      </c>
      <c r="I1171" s="1" t="s">
        <v>10898</v>
      </c>
      <c r="J1171" s="1"/>
      <c r="K1171" s="1" t="s">
        <v>11377</v>
      </c>
      <c r="L1171" s="1" t="s">
        <v>1169</v>
      </c>
      <c r="M1171" s="1" t="s">
        <v>12546</v>
      </c>
      <c r="N1171" s="1" t="s">
        <v>13049</v>
      </c>
      <c r="O1171" s="1" t="s">
        <v>1169</v>
      </c>
      <c r="P1171" s="1" t="s">
        <v>13054</v>
      </c>
      <c r="Q1171" s="1" t="s">
        <v>13538</v>
      </c>
      <c r="R1171" s="1" t="s">
        <v>13870</v>
      </c>
      <c r="S1171" s="1" t="s">
        <v>1169</v>
      </c>
      <c r="T1171" s="1"/>
      <c r="U1171" s="1"/>
      <c r="V1171" s="1" t="s">
        <v>13880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6169</v>
      </c>
      <c r="G1172" s="1" t="s">
        <v>7763</v>
      </c>
      <c r="H1172" s="1" t="s">
        <v>9282</v>
      </c>
      <c r="I1172" s="1" t="s">
        <v>10899</v>
      </c>
      <c r="J1172" s="1"/>
      <c r="K1172" s="1" t="s">
        <v>11377</v>
      </c>
      <c r="L1172" s="1" t="s">
        <v>1170</v>
      </c>
      <c r="M1172" s="1" t="s">
        <v>12547</v>
      </c>
      <c r="N1172" s="1" t="s">
        <v>13049</v>
      </c>
      <c r="O1172" s="1" t="s">
        <v>1170</v>
      </c>
      <c r="P1172" s="1" t="s">
        <v>13054</v>
      </c>
      <c r="Q1172" s="1" t="s">
        <v>13539</v>
      </c>
      <c r="R1172" s="1" t="s">
        <v>13870</v>
      </c>
      <c r="S1172" s="1" t="s">
        <v>1170</v>
      </c>
      <c r="T1172" s="1"/>
      <c r="U1172" s="1"/>
      <c r="V1172" s="1" t="s">
        <v>13880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6170</v>
      </c>
      <c r="G1173" s="1" t="s">
        <v>7764</v>
      </c>
      <c r="H1173" s="1" t="s">
        <v>7764</v>
      </c>
      <c r="I1173" s="1" t="s">
        <v>10900</v>
      </c>
      <c r="J1173" s="1"/>
      <c r="K1173" s="1" t="s">
        <v>11377</v>
      </c>
      <c r="L1173" s="1" t="s">
        <v>1171</v>
      </c>
      <c r="M1173" s="1" t="s">
        <v>12548</v>
      </c>
      <c r="N1173" s="1" t="s">
        <v>13049</v>
      </c>
      <c r="O1173" s="1" t="s">
        <v>1171</v>
      </c>
      <c r="P1173" s="1" t="s">
        <v>13054</v>
      </c>
      <c r="Q1173" s="1" t="s">
        <v>13540</v>
      </c>
      <c r="R1173" s="1" t="s">
        <v>13870</v>
      </c>
      <c r="S1173" s="1" t="s">
        <v>1171</v>
      </c>
      <c r="T1173" s="1"/>
      <c r="U1173" s="1"/>
      <c r="V1173" s="1" t="s">
        <v>13880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6171</v>
      </c>
      <c r="G1174" s="1" t="s">
        <v>7765</v>
      </c>
      <c r="H1174" s="1" t="s">
        <v>9283</v>
      </c>
      <c r="I1174" s="1" t="s">
        <v>10901</v>
      </c>
      <c r="J1174" s="1"/>
      <c r="K1174" s="1" t="s">
        <v>11377</v>
      </c>
      <c r="L1174" s="1" t="s">
        <v>1172</v>
      </c>
      <c r="M1174" s="1" t="s">
        <v>12549</v>
      </c>
      <c r="N1174" s="1" t="s">
        <v>13049</v>
      </c>
      <c r="O1174" s="1" t="s">
        <v>1172</v>
      </c>
      <c r="P1174" s="1" t="s">
        <v>13054</v>
      </c>
      <c r="Q1174" s="1" t="s">
        <v>13541</v>
      </c>
      <c r="R1174" s="1" t="s">
        <v>13870</v>
      </c>
      <c r="S1174" s="1" t="s">
        <v>1172</v>
      </c>
      <c r="T1174" s="1"/>
      <c r="U1174" s="1"/>
      <c r="V1174" s="1" t="s">
        <v>13880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6172</v>
      </c>
      <c r="G1175" s="1" t="s">
        <v>7766</v>
      </c>
      <c r="H1175" s="1" t="s">
        <v>9284</v>
      </c>
      <c r="I1175" s="1" t="s">
        <v>10902</v>
      </c>
      <c r="J1175" s="1"/>
      <c r="K1175" s="1" t="s">
        <v>11377</v>
      </c>
      <c r="L1175" s="1" t="s">
        <v>1173</v>
      </c>
      <c r="M1175" s="1" t="s">
        <v>12550</v>
      </c>
      <c r="N1175" s="1" t="s">
        <v>13049</v>
      </c>
      <c r="O1175" s="1" t="s">
        <v>1173</v>
      </c>
      <c r="P1175" s="1" t="s">
        <v>13054</v>
      </c>
      <c r="Q1175" s="1" t="s">
        <v>13542</v>
      </c>
      <c r="R1175" s="1" t="s">
        <v>13870</v>
      </c>
      <c r="S1175" s="1" t="s">
        <v>1173</v>
      </c>
      <c r="T1175" s="1"/>
      <c r="U1175" s="1"/>
      <c r="V1175" s="1" t="s">
        <v>13880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6173</v>
      </c>
      <c r="G1176" s="1" t="s">
        <v>7767</v>
      </c>
      <c r="H1176" s="1" t="s">
        <v>9285</v>
      </c>
      <c r="I1176" s="1" t="s">
        <v>10903</v>
      </c>
      <c r="J1176" s="1"/>
      <c r="K1176" s="1" t="s">
        <v>11377</v>
      </c>
      <c r="L1176" s="1" t="s">
        <v>1174</v>
      </c>
      <c r="M1176" s="1" t="s">
        <v>12551</v>
      </c>
      <c r="N1176" s="1" t="s">
        <v>13049</v>
      </c>
      <c r="O1176" s="1" t="s">
        <v>1174</v>
      </c>
      <c r="P1176" s="1" t="s">
        <v>13054</v>
      </c>
      <c r="Q1176" s="1" t="s">
        <v>13543</v>
      </c>
      <c r="R1176" s="1" t="s">
        <v>13870</v>
      </c>
      <c r="S1176" s="1" t="s">
        <v>1174</v>
      </c>
      <c r="T1176" s="1"/>
      <c r="U1176" s="1"/>
      <c r="V1176" s="1" t="s">
        <v>13880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6174</v>
      </c>
      <c r="G1177" s="1" t="s">
        <v>7768</v>
      </c>
      <c r="H1177" s="1" t="s">
        <v>9286</v>
      </c>
      <c r="I1177" s="1" t="s">
        <v>10904</v>
      </c>
      <c r="J1177" s="1"/>
      <c r="K1177" s="1" t="s">
        <v>11377</v>
      </c>
      <c r="L1177" s="1" t="s">
        <v>1175</v>
      </c>
      <c r="M1177" s="1" t="s">
        <v>12552</v>
      </c>
      <c r="N1177" s="1" t="s">
        <v>13049</v>
      </c>
      <c r="O1177" s="1" t="s">
        <v>1175</v>
      </c>
      <c r="P1177" s="1" t="s">
        <v>13054</v>
      </c>
      <c r="Q1177" s="1" t="s">
        <v>13544</v>
      </c>
      <c r="R1177" s="1" t="s">
        <v>13870</v>
      </c>
      <c r="S1177" s="1" t="s">
        <v>1175</v>
      </c>
      <c r="T1177" s="1"/>
      <c r="U1177" s="1"/>
      <c r="V1177" s="1" t="s">
        <v>13880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6175</v>
      </c>
      <c r="G1178" s="1" t="s">
        <v>7769</v>
      </c>
      <c r="H1178" s="1" t="s">
        <v>9287</v>
      </c>
      <c r="I1178" s="1" t="s">
        <v>10905</v>
      </c>
      <c r="J1178" s="1"/>
      <c r="K1178" s="1" t="s">
        <v>11377</v>
      </c>
      <c r="L1178" s="1" t="s">
        <v>1176</v>
      </c>
      <c r="M1178" s="1" t="s">
        <v>12553</v>
      </c>
      <c r="N1178" s="1" t="s">
        <v>13049</v>
      </c>
      <c r="O1178" s="1" t="s">
        <v>1176</v>
      </c>
      <c r="P1178" s="1" t="s">
        <v>13054</v>
      </c>
      <c r="Q1178" s="1" t="s">
        <v>13545</v>
      </c>
      <c r="R1178" s="1" t="s">
        <v>13870</v>
      </c>
      <c r="S1178" s="1" t="s">
        <v>1176</v>
      </c>
      <c r="T1178" s="1"/>
      <c r="U1178" s="1"/>
      <c r="V1178" s="1" t="s">
        <v>13880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6176</v>
      </c>
      <c r="G1179" s="1" t="s">
        <v>7770</v>
      </c>
      <c r="H1179" s="1" t="s">
        <v>9288</v>
      </c>
      <c r="I1179" s="1" t="s">
        <v>10906</v>
      </c>
      <c r="J1179" s="1"/>
      <c r="K1179" s="1" t="s">
        <v>11377</v>
      </c>
      <c r="L1179" s="1" t="s">
        <v>1177</v>
      </c>
      <c r="M1179" s="1" t="s">
        <v>12554</v>
      </c>
      <c r="N1179" s="1" t="s">
        <v>13049</v>
      </c>
      <c r="O1179" s="1" t="s">
        <v>1177</v>
      </c>
      <c r="P1179" s="1" t="s">
        <v>13054</v>
      </c>
      <c r="Q1179" s="1" t="s">
        <v>13546</v>
      </c>
      <c r="R1179" s="1" t="s">
        <v>13870</v>
      </c>
      <c r="S1179" s="1" t="s">
        <v>1177</v>
      </c>
      <c r="T1179" s="1"/>
      <c r="U1179" s="1"/>
      <c r="V1179" s="1" t="s">
        <v>13880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6177</v>
      </c>
      <c r="G1180" s="1" t="s">
        <v>7771</v>
      </c>
      <c r="H1180" s="1" t="s">
        <v>9289</v>
      </c>
      <c r="I1180" s="1" t="s">
        <v>10907</v>
      </c>
      <c r="J1180" s="1"/>
      <c r="K1180" s="1" t="s">
        <v>11377</v>
      </c>
      <c r="L1180" s="1" t="s">
        <v>1178</v>
      </c>
      <c r="M1180" s="1" t="s">
        <v>12555</v>
      </c>
      <c r="N1180" s="1" t="s">
        <v>13049</v>
      </c>
      <c r="O1180" s="1" t="s">
        <v>1178</v>
      </c>
      <c r="P1180" s="1" t="s">
        <v>13054</v>
      </c>
      <c r="Q1180" s="1" t="s">
        <v>13547</v>
      </c>
      <c r="R1180" s="1" t="s">
        <v>13870</v>
      </c>
      <c r="S1180" s="1" t="s">
        <v>1178</v>
      </c>
      <c r="T1180" s="1"/>
      <c r="U1180" s="1"/>
      <c r="V1180" s="1" t="s">
        <v>13880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6178</v>
      </c>
      <c r="G1181" s="1" t="s">
        <v>7772</v>
      </c>
      <c r="H1181" s="1" t="s">
        <v>9290</v>
      </c>
      <c r="I1181" s="1" t="s">
        <v>10908</v>
      </c>
      <c r="J1181" s="1"/>
      <c r="K1181" s="1" t="s">
        <v>11377</v>
      </c>
      <c r="L1181" s="1" t="s">
        <v>1179</v>
      </c>
      <c r="M1181" s="1" t="s">
        <v>12556</v>
      </c>
      <c r="N1181" s="1" t="s">
        <v>13049</v>
      </c>
      <c r="O1181" s="1" t="s">
        <v>1179</v>
      </c>
      <c r="P1181" s="1" t="s">
        <v>13054</v>
      </c>
      <c r="Q1181" s="1" t="s">
        <v>13548</v>
      </c>
      <c r="R1181" s="1" t="s">
        <v>13870</v>
      </c>
      <c r="S1181" s="1" t="s">
        <v>1179</v>
      </c>
      <c r="T1181" s="1"/>
      <c r="U1181" s="1"/>
      <c r="V1181" s="1" t="s">
        <v>13880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6179</v>
      </c>
      <c r="G1182" s="1" t="s">
        <v>7773</v>
      </c>
      <c r="H1182" s="1" t="s">
        <v>9291</v>
      </c>
      <c r="I1182" s="1" t="s">
        <v>10909</v>
      </c>
      <c r="J1182" s="1"/>
      <c r="K1182" s="1" t="s">
        <v>11377</v>
      </c>
      <c r="L1182" s="1" t="s">
        <v>1180</v>
      </c>
      <c r="M1182" s="1" t="s">
        <v>12557</v>
      </c>
      <c r="N1182" s="1" t="s">
        <v>13049</v>
      </c>
      <c r="O1182" s="1" t="s">
        <v>1180</v>
      </c>
      <c r="P1182" s="1" t="s">
        <v>13054</v>
      </c>
      <c r="Q1182" s="1" t="s">
        <v>13549</v>
      </c>
      <c r="R1182" s="1" t="s">
        <v>13870</v>
      </c>
      <c r="S1182" s="1" t="s">
        <v>1180</v>
      </c>
      <c r="T1182" s="1"/>
      <c r="U1182" s="1"/>
      <c r="V1182" s="1" t="s">
        <v>13880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6180</v>
      </c>
      <c r="G1183" s="1" t="s">
        <v>7774</v>
      </c>
      <c r="H1183" s="1" t="s">
        <v>9292</v>
      </c>
      <c r="I1183" s="1" t="s">
        <v>10910</v>
      </c>
      <c r="J1183" s="1"/>
      <c r="K1183" s="1" t="s">
        <v>11377</v>
      </c>
      <c r="L1183" s="1" t="s">
        <v>1181</v>
      </c>
      <c r="M1183" s="1" t="s">
        <v>12558</v>
      </c>
      <c r="N1183" s="1" t="s">
        <v>13049</v>
      </c>
      <c r="O1183" s="1" t="s">
        <v>1181</v>
      </c>
      <c r="P1183" s="1" t="s">
        <v>13054</v>
      </c>
      <c r="Q1183" s="1" t="s">
        <v>13550</v>
      </c>
      <c r="R1183" s="1" t="s">
        <v>13870</v>
      </c>
      <c r="S1183" s="1" t="s">
        <v>1181</v>
      </c>
      <c r="T1183" s="1"/>
      <c r="U1183" s="1"/>
      <c r="V1183" s="1" t="s">
        <v>13880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7775</v>
      </c>
      <c r="H1184" s="1" t="s">
        <v>9293</v>
      </c>
      <c r="I1184" s="1" t="s">
        <v>10911</v>
      </c>
      <c r="J1184" s="1"/>
      <c r="K1184" s="1" t="s">
        <v>11377</v>
      </c>
      <c r="L1184" s="1" t="s">
        <v>1182</v>
      </c>
      <c r="M1184" s="1" t="s">
        <v>12559</v>
      </c>
      <c r="N1184" s="1" t="s">
        <v>13049</v>
      </c>
      <c r="O1184" s="1" t="s">
        <v>1182</v>
      </c>
      <c r="P1184" s="1" t="s">
        <v>13054</v>
      </c>
      <c r="Q1184" s="1" t="s">
        <v>13551</v>
      </c>
      <c r="R1184" s="1" t="s">
        <v>13870</v>
      </c>
      <c r="S1184" s="1" t="s">
        <v>1182</v>
      </c>
      <c r="T1184" s="1"/>
      <c r="U1184" s="1"/>
      <c r="V1184" s="1" t="s">
        <v>13880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6182</v>
      </c>
      <c r="G1185" s="1" t="s">
        <v>7776</v>
      </c>
      <c r="H1185" s="1" t="s">
        <v>9275</v>
      </c>
      <c r="I1185" s="1" t="s">
        <v>10912</v>
      </c>
      <c r="J1185" s="1"/>
      <c r="K1185" s="1" t="s">
        <v>11377</v>
      </c>
      <c r="L1185" s="1" t="s">
        <v>1183</v>
      </c>
      <c r="M1185" s="1" t="s">
        <v>12560</v>
      </c>
      <c r="N1185" s="1" t="s">
        <v>13049</v>
      </c>
      <c r="O1185" s="1" t="s">
        <v>1183</v>
      </c>
      <c r="P1185" s="1" t="s">
        <v>13054</v>
      </c>
      <c r="Q1185" s="1" t="s">
        <v>13532</v>
      </c>
      <c r="R1185" s="1" t="s">
        <v>13870</v>
      </c>
      <c r="S1185" s="1" t="s">
        <v>1183</v>
      </c>
      <c r="T1185" s="1"/>
      <c r="U1185" s="1"/>
      <c r="V1185" s="1" t="s">
        <v>13880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6183</v>
      </c>
      <c r="G1186" s="1" t="s">
        <v>7777</v>
      </c>
      <c r="H1186" s="1" t="s">
        <v>9278</v>
      </c>
      <c r="I1186" s="1" t="s">
        <v>10913</v>
      </c>
      <c r="J1186" s="1"/>
      <c r="K1186" s="1" t="s">
        <v>11377</v>
      </c>
      <c r="L1186" s="1" t="s">
        <v>1184</v>
      </c>
      <c r="M1186" s="1" t="s">
        <v>12561</v>
      </c>
      <c r="N1186" s="1" t="s">
        <v>13049</v>
      </c>
      <c r="O1186" s="1" t="s">
        <v>1184</v>
      </c>
      <c r="P1186" s="1" t="s">
        <v>13054</v>
      </c>
      <c r="Q1186" s="1" t="s">
        <v>13535</v>
      </c>
      <c r="R1186" s="1" t="s">
        <v>13870</v>
      </c>
      <c r="S1186" s="1" t="s">
        <v>1184</v>
      </c>
      <c r="T1186" s="1"/>
      <c r="U1186" s="1"/>
      <c r="V1186" s="1" t="s">
        <v>13880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6184</v>
      </c>
      <c r="G1187" s="1" t="s">
        <v>7778</v>
      </c>
      <c r="H1187" s="1" t="s">
        <v>9294</v>
      </c>
      <c r="I1187" s="1" t="s">
        <v>10914</v>
      </c>
      <c r="J1187" s="1"/>
      <c r="K1187" s="1" t="s">
        <v>11377</v>
      </c>
      <c r="L1187" s="1" t="s">
        <v>1185</v>
      </c>
      <c r="M1187" s="1" t="s">
        <v>12562</v>
      </c>
      <c r="N1187" s="1" t="s">
        <v>13049</v>
      </c>
      <c r="O1187" s="1" t="s">
        <v>1185</v>
      </c>
      <c r="P1187" s="1" t="s">
        <v>13054</v>
      </c>
      <c r="Q1187" s="1" t="s">
        <v>13552</v>
      </c>
      <c r="R1187" s="1" t="s">
        <v>13870</v>
      </c>
      <c r="S1187" s="1" t="s">
        <v>1185</v>
      </c>
      <c r="T1187" s="1"/>
      <c r="U1187" s="1"/>
      <c r="V1187" s="1" t="s">
        <v>13880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7779</v>
      </c>
      <c r="H1188" s="1" t="s">
        <v>9295</v>
      </c>
      <c r="I1188" s="1" t="s">
        <v>10915</v>
      </c>
      <c r="J1188" s="1"/>
      <c r="K1188" s="1" t="s">
        <v>11377</v>
      </c>
      <c r="L1188" s="1" t="s">
        <v>1186</v>
      </c>
      <c r="M1188" s="1" t="s">
        <v>12563</v>
      </c>
      <c r="N1188" s="1" t="s">
        <v>13049</v>
      </c>
      <c r="O1188" s="1" t="s">
        <v>1186</v>
      </c>
      <c r="P1188" s="1" t="s">
        <v>13054</v>
      </c>
      <c r="Q1188" s="1" t="s">
        <v>13553</v>
      </c>
      <c r="R1188" s="1" t="s">
        <v>13870</v>
      </c>
      <c r="S1188" s="1" t="s">
        <v>1186</v>
      </c>
      <c r="T1188" s="1"/>
      <c r="U1188" s="1"/>
      <c r="V1188" s="1" t="s">
        <v>13880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7780</v>
      </c>
      <c r="H1189" s="1" t="s">
        <v>9296</v>
      </c>
      <c r="I1189" s="1" t="s">
        <v>10916</v>
      </c>
      <c r="J1189" s="1"/>
      <c r="K1189" s="1" t="s">
        <v>11377</v>
      </c>
      <c r="L1189" s="1" t="s">
        <v>1187</v>
      </c>
      <c r="M1189" s="1" t="s">
        <v>12564</v>
      </c>
      <c r="N1189" s="1" t="s">
        <v>13049</v>
      </c>
      <c r="O1189" s="1" t="s">
        <v>1187</v>
      </c>
      <c r="P1189" s="1" t="s">
        <v>13054</v>
      </c>
      <c r="Q1189" s="1" t="s">
        <v>13554</v>
      </c>
      <c r="R1189" s="1" t="s">
        <v>13870</v>
      </c>
      <c r="S1189" s="1" t="s">
        <v>1187</v>
      </c>
      <c r="T1189" s="1"/>
      <c r="U1189" s="1"/>
      <c r="V1189" s="1" t="s">
        <v>13880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7781</v>
      </c>
      <c r="H1190" s="1" t="s">
        <v>9297</v>
      </c>
      <c r="I1190" s="1" t="s">
        <v>10917</v>
      </c>
      <c r="J1190" s="1"/>
      <c r="K1190" s="1" t="s">
        <v>11377</v>
      </c>
      <c r="L1190" s="1" t="s">
        <v>1188</v>
      </c>
      <c r="M1190" s="1" t="s">
        <v>12565</v>
      </c>
      <c r="N1190" s="1" t="s">
        <v>13049</v>
      </c>
      <c r="O1190" s="1" t="s">
        <v>1188</v>
      </c>
      <c r="P1190" s="1" t="s">
        <v>13054</v>
      </c>
      <c r="Q1190" s="1" t="s">
        <v>13555</v>
      </c>
      <c r="R1190" s="1" t="s">
        <v>13870</v>
      </c>
      <c r="S1190" s="1" t="s">
        <v>1188</v>
      </c>
      <c r="T1190" s="1"/>
      <c r="U1190" s="1"/>
      <c r="V1190" s="1" t="s">
        <v>13880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7782</v>
      </c>
      <c r="H1191" s="1" t="s">
        <v>9298</v>
      </c>
      <c r="I1191" s="1" t="s">
        <v>10918</v>
      </c>
      <c r="J1191" s="1"/>
      <c r="K1191" s="1" t="s">
        <v>11377</v>
      </c>
      <c r="L1191" s="1" t="s">
        <v>1189</v>
      </c>
      <c r="M1191" s="1" t="s">
        <v>12566</v>
      </c>
      <c r="N1191" s="1" t="s">
        <v>13049</v>
      </c>
      <c r="O1191" s="1" t="s">
        <v>1189</v>
      </c>
      <c r="P1191" s="1" t="s">
        <v>13054</v>
      </c>
      <c r="Q1191" s="1" t="s">
        <v>13556</v>
      </c>
      <c r="R1191" s="1" t="s">
        <v>13870</v>
      </c>
      <c r="S1191" s="1" t="s">
        <v>1189</v>
      </c>
      <c r="T1191" s="1"/>
      <c r="U1191" s="1"/>
      <c r="V1191" s="1" t="s">
        <v>13880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6189</v>
      </c>
      <c r="G1192" s="1" t="s">
        <v>7783</v>
      </c>
      <c r="H1192" s="1" t="s">
        <v>9299</v>
      </c>
      <c r="I1192" s="1" t="s">
        <v>10919</v>
      </c>
      <c r="J1192" s="1"/>
      <c r="K1192" s="1" t="s">
        <v>11377</v>
      </c>
      <c r="L1192" s="1" t="s">
        <v>1190</v>
      </c>
      <c r="M1192" s="1" t="s">
        <v>12567</v>
      </c>
      <c r="N1192" s="1" t="s">
        <v>13049</v>
      </c>
      <c r="O1192" s="1" t="s">
        <v>1190</v>
      </c>
      <c r="P1192" s="1" t="s">
        <v>13054</v>
      </c>
      <c r="Q1192" s="1" t="s">
        <v>13557</v>
      </c>
      <c r="R1192" s="1" t="s">
        <v>13870</v>
      </c>
      <c r="S1192" s="1" t="s">
        <v>1190</v>
      </c>
      <c r="T1192" s="1"/>
      <c r="U1192" s="1"/>
      <c r="V1192" s="1" t="s">
        <v>13880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6190</v>
      </c>
      <c r="G1193" s="1" t="s">
        <v>7784</v>
      </c>
      <c r="H1193" s="1" t="s">
        <v>9300</v>
      </c>
      <c r="I1193" s="1" t="s">
        <v>10920</v>
      </c>
      <c r="J1193" s="1"/>
      <c r="K1193" s="1" t="s">
        <v>11377</v>
      </c>
      <c r="L1193" s="1" t="s">
        <v>1191</v>
      </c>
      <c r="M1193" s="1" t="s">
        <v>12568</v>
      </c>
      <c r="N1193" s="1" t="s">
        <v>13049</v>
      </c>
      <c r="O1193" s="1" t="s">
        <v>1191</v>
      </c>
      <c r="P1193" s="1" t="s">
        <v>13054</v>
      </c>
      <c r="Q1193" s="1" t="s">
        <v>13558</v>
      </c>
      <c r="R1193" s="1" t="s">
        <v>13870</v>
      </c>
      <c r="S1193" s="1" t="s">
        <v>1191</v>
      </c>
      <c r="T1193" s="1"/>
      <c r="U1193" s="1"/>
      <c r="V1193" s="1" t="s">
        <v>13880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6191</v>
      </c>
      <c r="G1194" s="1" t="s">
        <v>7785</v>
      </c>
      <c r="H1194" s="1" t="s">
        <v>9301</v>
      </c>
      <c r="I1194" s="1" t="s">
        <v>10921</v>
      </c>
      <c r="J1194" s="1"/>
      <c r="K1194" s="1" t="s">
        <v>11377</v>
      </c>
      <c r="L1194" s="1" t="s">
        <v>1192</v>
      </c>
      <c r="M1194" s="1" t="s">
        <v>12569</v>
      </c>
      <c r="N1194" s="1" t="s">
        <v>13049</v>
      </c>
      <c r="O1194" s="1" t="s">
        <v>1192</v>
      </c>
      <c r="P1194" s="1" t="s">
        <v>13054</v>
      </c>
      <c r="Q1194" s="1" t="s">
        <v>13559</v>
      </c>
      <c r="R1194" s="1" t="s">
        <v>13870</v>
      </c>
      <c r="S1194" s="1" t="s">
        <v>1192</v>
      </c>
      <c r="T1194" s="1"/>
      <c r="U1194" s="1"/>
      <c r="V1194" s="1" t="s">
        <v>13880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7786</v>
      </c>
      <c r="H1195" s="1" t="s">
        <v>9302</v>
      </c>
      <c r="I1195" s="1" t="s">
        <v>10922</v>
      </c>
      <c r="J1195" s="1"/>
      <c r="K1195" s="1" t="s">
        <v>11377</v>
      </c>
      <c r="L1195" s="1" t="s">
        <v>1193</v>
      </c>
      <c r="M1195" s="1" t="s">
        <v>12570</v>
      </c>
      <c r="N1195" s="1" t="s">
        <v>13049</v>
      </c>
      <c r="O1195" s="1" t="s">
        <v>1193</v>
      </c>
      <c r="P1195" s="1" t="s">
        <v>13054</v>
      </c>
      <c r="Q1195" s="1" t="s">
        <v>13560</v>
      </c>
      <c r="R1195" s="1" t="s">
        <v>13870</v>
      </c>
      <c r="S1195" s="1" t="s">
        <v>1193</v>
      </c>
      <c r="T1195" s="1"/>
      <c r="U1195" s="1"/>
      <c r="V1195" s="1" t="s">
        <v>13880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6193</v>
      </c>
      <c r="G1196" s="1" t="s">
        <v>7787</v>
      </c>
      <c r="H1196" s="1" t="s">
        <v>9303</v>
      </c>
      <c r="I1196" s="1" t="s">
        <v>10923</v>
      </c>
      <c r="J1196" s="1"/>
      <c r="K1196" s="1" t="s">
        <v>11377</v>
      </c>
      <c r="L1196" s="1" t="s">
        <v>1194</v>
      </c>
      <c r="M1196" s="1" t="s">
        <v>12571</v>
      </c>
      <c r="N1196" s="1" t="s">
        <v>13049</v>
      </c>
      <c r="O1196" s="1" t="s">
        <v>1194</v>
      </c>
      <c r="P1196" s="1" t="s">
        <v>13054</v>
      </c>
      <c r="Q1196" s="1" t="s">
        <v>13561</v>
      </c>
      <c r="R1196" s="1" t="s">
        <v>13870</v>
      </c>
      <c r="S1196" s="1" t="s">
        <v>1194</v>
      </c>
      <c r="T1196" s="1"/>
      <c r="U1196" s="1"/>
      <c r="V1196" s="1" t="s">
        <v>13880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7788</v>
      </c>
      <c r="H1197" s="1" t="s">
        <v>9304</v>
      </c>
      <c r="I1197" s="1" t="s">
        <v>10924</v>
      </c>
      <c r="J1197" s="1"/>
      <c r="K1197" s="1" t="s">
        <v>11377</v>
      </c>
      <c r="L1197" s="1" t="s">
        <v>1195</v>
      </c>
      <c r="M1197" s="1" t="s">
        <v>12572</v>
      </c>
      <c r="N1197" s="1" t="s">
        <v>13049</v>
      </c>
      <c r="O1197" s="1" t="s">
        <v>1195</v>
      </c>
      <c r="P1197" s="1" t="s">
        <v>13054</v>
      </c>
      <c r="Q1197" s="1" t="s">
        <v>13562</v>
      </c>
      <c r="R1197" s="1" t="s">
        <v>13870</v>
      </c>
      <c r="S1197" s="1" t="s">
        <v>1195</v>
      </c>
      <c r="T1197" s="1"/>
      <c r="U1197" s="1"/>
      <c r="V1197" s="1" t="s">
        <v>13880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7789</v>
      </c>
      <c r="H1198" s="1" t="s">
        <v>9305</v>
      </c>
      <c r="I1198" s="1" t="s">
        <v>10925</v>
      </c>
      <c r="J1198" s="1"/>
      <c r="K1198" s="1" t="s">
        <v>11377</v>
      </c>
      <c r="L1198" s="1" t="s">
        <v>1196</v>
      </c>
      <c r="M1198" s="1" t="s">
        <v>12573</v>
      </c>
      <c r="N1198" s="1" t="s">
        <v>13049</v>
      </c>
      <c r="O1198" s="1" t="s">
        <v>1196</v>
      </c>
      <c r="P1198" s="1" t="s">
        <v>13054</v>
      </c>
      <c r="Q1198" s="1" t="s">
        <v>13563</v>
      </c>
      <c r="R1198" s="1" t="s">
        <v>13870</v>
      </c>
      <c r="S1198" s="1" t="s">
        <v>1196</v>
      </c>
      <c r="T1198" s="1"/>
      <c r="U1198" s="1"/>
      <c r="V1198" s="1" t="s">
        <v>13880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7790</v>
      </c>
      <c r="H1199" s="1" t="s">
        <v>9306</v>
      </c>
      <c r="I1199" s="1" t="s">
        <v>10926</v>
      </c>
      <c r="J1199" s="1"/>
      <c r="K1199" s="1" t="s">
        <v>11377</v>
      </c>
      <c r="L1199" s="1" t="s">
        <v>1197</v>
      </c>
      <c r="M1199" s="1" t="s">
        <v>12574</v>
      </c>
      <c r="N1199" s="1" t="s">
        <v>13049</v>
      </c>
      <c r="O1199" s="1" t="s">
        <v>1197</v>
      </c>
      <c r="P1199" s="1" t="s">
        <v>13054</v>
      </c>
      <c r="Q1199" s="1" t="s">
        <v>13564</v>
      </c>
      <c r="R1199" s="1" t="s">
        <v>13870</v>
      </c>
      <c r="S1199" s="1" t="s">
        <v>1197</v>
      </c>
      <c r="T1199" s="1"/>
      <c r="U1199" s="1"/>
      <c r="V1199" s="1" t="s">
        <v>13880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7791</v>
      </c>
      <c r="H1200" s="1" t="s">
        <v>9307</v>
      </c>
      <c r="I1200" s="1" t="s">
        <v>10105</v>
      </c>
      <c r="J1200" s="1"/>
      <c r="K1200" s="1" t="s">
        <v>11377</v>
      </c>
      <c r="L1200" s="1" t="s">
        <v>1198</v>
      </c>
      <c r="M1200" s="1" t="s">
        <v>12575</v>
      </c>
      <c r="N1200" s="1" t="s">
        <v>13049</v>
      </c>
      <c r="O1200" s="1" t="s">
        <v>1198</v>
      </c>
      <c r="P1200" s="1" t="s">
        <v>13054</v>
      </c>
      <c r="Q1200" s="1" t="s">
        <v>13565</v>
      </c>
      <c r="R1200" s="1" t="s">
        <v>13870</v>
      </c>
      <c r="S1200" s="1" t="s">
        <v>1198</v>
      </c>
      <c r="T1200" s="1"/>
      <c r="U1200" s="1"/>
      <c r="V1200" s="1" t="s">
        <v>13880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7792</v>
      </c>
      <c r="H1201" s="1" t="s">
        <v>9308</v>
      </c>
      <c r="I1201" s="1" t="s">
        <v>10927</v>
      </c>
      <c r="J1201" s="1"/>
      <c r="K1201" s="1" t="s">
        <v>11377</v>
      </c>
      <c r="L1201" s="1" t="s">
        <v>1199</v>
      </c>
      <c r="M1201" s="1" t="s">
        <v>12576</v>
      </c>
      <c r="N1201" s="1" t="s">
        <v>13049</v>
      </c>
      <c r="O1201" s="1" t="s">
        <v>1199</v>
      </c>
      <c r="P1201" s="1" t="s">
        <v>13054</v>
      </c>
      <c r="Q1201" s="1" t="s">
        <v>13566</v>
      </c>
      <c r="R1201" s="1" t="s">
        <v>13870</v>
      </c>
      <c r="S1201" s="1" t="s">
        <v>1199</v>
      </c>
      <c r="T1201" s="1"/>
      <c r="U1201" s="1"/>
      <c r="V1201" s="1" t="s">
        <v>13880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7793</v>
      </c>
      <c r="H1202" s="1" t="s">
        <v>9309</v>
      </c>
      <c r="I1202" s="1" t="s">
        <v>10928</v>
      </c>
      <c r="J1202" s="1"/>
      <c r="K1202" s="1" t="s">
        <v>11377</v>
      </c>
      <c r="L1202" s="1" t="s">
        <v>1200</v>
      </c>
      <c r="M1202" s="1" t="s">
        <v>12577</v>
      </c>
      <c r="N1202" s="1" t="s">
        <v>13049</v>
      </c>
      <c r="O1202" s="1" t="s">
        <v>1200</v>
      </c>
      <c r="P1202" s="1" t="s">
        <v>13054</v>
      </c>
      <c r="Q1202" s="1" t="s">
        <v>13567</v>
      </c>
      <c r="R1202" s="1" t="s">
        <v>13870</v>
      </c>
      <c r="S1202" s="1" t="s">
        <v>1200</v>
      </c>
      <c r="T1202" s="1"/>
      <c r="U1202" s="1"/>
      <c r="V1202" s="1" t="s">
        <v>13880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7794</v>
      </c>
      <c r="H1203" s="1" t="s">
        <v>9310</v>
      </c>
      <c r="I1203" s="1" t="s">
        <v>10929</v>
      </c>
      <c r="J1203" s="1"/>
      <c r="K1203" s="1" t="s">
        <v>11377</v>
      </c>
      <c r="L1203" s="1" t="s">
        <v>1201</v>
      </c>
      <c r="M1203" s="1" t="s">
        <v>12578</v>
      </c>
      <c r="N1203" s="1" t="s">
        <v>13049</v>
      </c>
      <c r="O1203" s="1" t="s">
        <v>1201</v>
      </c>
      <c r="P1203" s="1" t="s">
        <v>13054</v>
      </c>
      <c r="Q1203" s="1" t="s">
        <v>13568</v>
      </c>
      <c r="R1203" s="1" t="s">
        <v>13870</v>
      </c>
      <c r="S1203" s="1" t="s">
        <v>1201</v>
      </c>
      <c r="T1203" s="1"/>
      <c r="U1203" s="1"/>
      <c r="V1203" s="1" t="s">
        <v>13880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7784</v>
      </c>
      <c r="H1204" s="1" t="s">
        <v>9300</v>
      </c>
      <c r="I1204" s="1" t="s">
        <v>10930</v>
      </c>
      <c r="J1204" s="1"/>
      <c r="K1204" s="1" t="s">
        <v>11377</v>
      </c>
      <c r="L1204" s="1" t="s">
        <v>1202</v>
      </c>
      <c r="M1204" s="1" t="s">
        <v>12579</v>
      </c>
      <c r="N1204" s="1" t="s">
        <v>13049</v>
      </c>
      <c r="O1204" s="1" t="s">
        <v>1202</v>
      </c>
      <c r="P1204" s="1" t="s">
        <v>13054</v>
      </c>
      <c r="Q1204" s="1" t="s">
        <v>13558</v>
      </c>
      <c r="R1204" s="1" t="s">
        <v>13870</v>
      </c>
      <c r="S1204" s="1" t="s">
        <v>1202</v>
      </c>
      <c r="T1204" s="1"/>
      <c r="U1204" s="1"/>
      <c r="V1204" s="1" t="s">
        <v>13880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9311</v>
      </c>
      <c r="I1205" s="1" t="s">
        <v>10931</v>
      </c>
      <c r="J1205" s="1"/>
      <c r="K1205" s="1" t="s">
        <v>11377</v>
      </c>
      <c r="L1205" s="1" t="s">
        <v>1203</v>
      </c>
      <c r="M1205" s="1" t="s">
        <v>12580</v>
      </c>
      <c r="N1205" s="1" t="s">
        <v>13049</v>
      </c>
      <c r="O1205" s="1" t="s">
        <v>1203</v>
      </c>
      <c r="P1205" s="1" t="s">
        <v>13054</v>
      </c>
      <c r="Q1205" s="1" t="s">
        <v>13569</v>
      </c>
      <c r="R1205" s="1" t="s">
        <v>13870</v>
      </c>
      <c r="S1205" s="1" t="s">
        <v>1203</v>
      </c>
      <c r="T1205" s="1"/>
      <c r="U1205" s="1"/>
      <c r="V1205" s="1" t="s">
        <v>13880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9312</v>
      </c>
      <c r="I1206" s="1" t="s">
        <v>10932</v>
      </c>
      <c r="J1206" s="1"/>
      <c r="K1206" s="1" t="s">
        <v>11377</v>
      </c>
      <c r="L1206" s="1" t="s">
        <v>1204</v>
      </c>
      <c r="M1206" s="1" t="s">
        <v>12581</v>
      </c>
      <c r="N1206" s="1" t="s">
        <v>13049</v>
      </c>
      <c r="O1206" s="1" t="s">
        <v>1204</v>
      </c>
      <c r="P1206" s="1" t="s">
        <v>13054</v>
      </c>
      <c r="Q1206" s="1" t="s">
        <v>13570</v>
      </c>
      <c r="R1206" s="1" t="s">
        <v>13870</v>
      </c>
      <c r="S1206" s="1" t="s">
        <v>1204</v>
      </c>
      <c r="T1206" s="1"/>
      <c r="U1206" s="1"/>
      <c r="V1206" s="1" t="s">
        <v>13880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7797</v>
      </c>
      <c r="H1207" s="1" t="s">
        <v>9313</v>
      </c>
      <c r="I1207" s="1" t="s">
        <v>10933</v>
      </c>
      <c r="J1207" s="1"/>
      <c r="K1207" s="1" t="s">
        <v>11377</v>
      </c>
      <c r="L1207" s="1" t="s">
        <v>1205</v>
      </c>
      <c r="M1207" s="1" t="s">
        <v>12582</v>
      </c>
      <c r="N1207" s="1" t="s">
        <v>13049</v>
      </c>
      <c r="O1207" s="1" t="s">
        <v>1205</v>
      </c>
      <c r="P1207" s="1" t="s">
        <v>13054</v>
      </c>
      <c r="Q1207" s="1" t="s">
        <v>13571</v>
      </c>
      <c r="R1207" s="1" t="s">
        <v>13870</v>
      </c>
      <c r="S1207" s="1" t="s">
        <v>1205</v>
      </c>
      <c r="T1207" s="1"/>
      <c r="U1207" s="1"/>
      <c r="V1207" s="1" t="s">
        <v>13880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9314</v>
      </c>
      <c r="I1208" s="1" t="s">
        <v>10934</v>
      </c>
      <c r="J1208" s="1"/>
      <c r="K1208" s="1" t="s">
        <v>11377</v>
      </c>
      <c r="L1208" s="1" t="s">
        <v>1206</v>
      </c>
      <c r="M1208" s="1" t="s">
        <v>12583</v>
      </c>
      <c r="N1208" s="1" t="s">
        <v>13049</v>
      </c>
      <c r="O1208" s="1" t="s">
        <v>1206</v>
      </c>
      <c r="P1208" s="1" t="s">
        <v>13054</v>
      </c>
      <c r="Q1208" s="1" t="s">
        <v>13572</v>
      </c>
      <c r="R1208" s="1" t="s">
        <v>13870</v>
      </c>
      <c r="S1208" s="1" t="s">
        <v>1206</v>
      </c>
      <c r="T1208" s="1"/>
      <c r="U1208" s="1"/>
      <c r="V1208" s="1" t="s">
        <v>13880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7799</v>
      </c>
      <c r="H1209" s="1" t="s">
        <v>9315</v>
      </c>
      <c r="I1209" s="1" t="s">
        <v>10935</v>
      </c>
      <c r="J1209" s="1"/>
      <c r="K1209" s="1" t="s">
        <v>11377</v>
      </c>
      <c r="L1209" s="1" t="s">
        <v>1207</v>
      </c>
      <c r="M1209" s="1" t="s">
        <v>12584</v>
      </c>
      <c r="N1209" s="1" t="s">
        <v>13049</v>
      </c>
      <c r="O1209" s="1" t="s">
        <v>1207</v>
      </c>
      <c r="P1209" s="1" t="s">
        <v>13054</v>
      </c>
      <c r="Q1209" s="1" t="s">
        <v>13573</v>
      </c>
      <c r="R1209" s="1" t="s">
        <v>13870</v>
      </c>
      <c r="S1209" s="1" t="s">
        <v>1207</v>
      </c>
      <c r="T1209" s="1"/>
      <c r="U1209" s="1"/>
      <c r="V1209" s="1" t="s">
        <v>13880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9302</v>
      </c>
      <c r="I1210" s="1" t="s">
        <v>10936</v>
      </c>
      <c r="J1210" s="1"/>
      <c r="K1210" s="1" t="s">
        <v>11377</v>
      </c>
      <c r="L1210" s="1" t="s">
        <v>1208</v>
      </c>
      <c r="M1210" s="1" t="s">
        <v>12585</v>
      </c>
      <c r="N1210" s="1" t="s">
        <v>13049</v>
      </c>
      <c r="O1210" s="1" t="s">
        <v>1208</v>
      </c>
      <c r="P1210" s="1" t="s">
        <v>13054</v>
      </c>
      <c r="Q1210" s="1" t="s">
        <v>13560</v>
      </c>
      <c r="R1210" s="1" t="s">
        <v>13870</v>
      </c>
      <c r="S1210" s="1" t="s">
        <v>1208</v>
      </c>
      <c r="T1210" s="1"/>
      <c r="U1210" s="1"/>
      <c r="V1210" s="1" t="s">
        <v>13880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7801</v>
      </c>
      <c r="H1211" s="1" t="s">
        <v>9303</v>
      </c>
      <c r="I1211" s="1" t="s">
        <v>10937</v>
      </c>
      <c r="J1211" s="1"/>
      <c r="K1211" s="1" t="s">
        <v>11377</v>
      </c>
      <c r="L1211" s="1" t="s">
        <v>1209</v>
      </c>
      <c r="M1211" s="1" t="s">
        <v>12586</v>
      </c>
      <c r="N1211" s="1" t="s">
        <v>13049</v>
      </c>
      <c r="O1211" s="1" t="s">
        <v>1209</v>
      </c>
      <c r="P1211" s="1" t="s">
        <v>13054</v>
      </c>
      <c r="Q1211" s="1" t="s">
        <v>13561</v>
      </c>
      <c r="R1211" s="1" t="s">
        <v>13870</v>
      </c>
      <c r="S1211" s="1" t="s">
        <v>1209</v>
      </c>
      <c r="T1211" s="1"/>
      <c r="U1211" s="1"/>
      <c r="V1211" s="1" t="s">
        <v>13880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7802</v>
      </c>
      <c r="H1212" s="1" t="s">
        <v>9316</v>
      </c>
      <c r="I1212" s="1" t="s">
        <v>10938</v>
      </c>
      <c r="J1212" s="1"/>
      <c r="K1212" s="1" t="s">
        <v>11377</v>
      </c>
      <c r="L1212" s="1" t="s">
        <v>1210</v>
      </c>
      <c r="M1212" s="1" t="s">
        <v>12587</v>
      </c>
      <c r="N1212" s="1" t="s">
        <v>13049</v>
      </c>
      <c r="O1212" s="1" t="s">
        <v>1210</v>
      </c>
      <c r="P1212" s="1" t="s">
        <v>13054</v>
      </c>
      <c r="Q1212" s="1" t="s">
        <v>13574</v>
      </c>
      <c r="R1212" s="1" t="s">
        <v>13870</v>
      </c>
      <c r="S1212" s="1" t="s">
        <v>1210</v>
      </c>
      <c r="T1212" s="1"/>
      <c r="U1212" s="1"/>
      <c r="V1212" s="1" t="s">
        <v>13880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9317</v>
      </c>
      <c r="I1213" s="1" t="s">
        <v>10939</v>
      </c>
      <c r="J1213" s="1"/>
      <c r="K1213" s="1" t="s">
        <v>11377</v>
      </c>
      <c r="L1213" s="1" t="s">
        <v>1211</v>
      </c>
      <c r="M1213" s="1" t="s">
        <v>12588</v>
      </c>
      <c r="N1213" s="1" t="s">
        <v>13049</v>
      </c>
      <c r="O1213" s="1" t="s">
        <v>1211</v>
      </c>
      <c r="P1213" s="1" t="s">
        <v>13054</v>
      </c>
      <c r="Q1213" s="1" t="s">
        <v>13575</v>
      </c>
      <c r="R1213" s="1" t="s">
        <v>13870</v>
      </c>
      <c r="S1213" s="1" t="s">
        <v>1211</v>
      </c>
      <c r="T1213" s="1"/>
      <c r="U1213" s="1"/>
      <c r="V1213" s="1" t="s">
        <v>13880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7804</v>
      </c>
      <c r="H1214" s="1" t="s">
        <v>9308</v>
      </c>
      <c r="I1214" s="1" t="s">
        <v>10940</v>
      </c>
      <c r="J1214" s="1"/>
      <c r="K1214" s="1" t="s">
        <v>11377</v>
      </c>
      <c r="L1214" s="1" t="s">
        <v>1212</v>
      </c>
      <c r="M1214" s="1" t="s">
        <v>12589</v>
      </c>
      <c r="N1214" s="1" t="s">
        <v>13049</v>
      </c>
      <c r="O1214" s="1" t="s">
        <v>1212</v>
      </c>
      <c r="P1214" s="1" t="s">
        <v>13054</v>
      </c>
      <c r="Q1214" s="1" t="s">
        <v>13566</v>
      </c>
      <c r="R1214" s="1" t="s">
        <v>13870</v>
      </c>
      <c r="S1214" s="1" t="s">
        <v>1212</v>
      </c>
      <c r="T1214" s="1"/>
      <c r="U1214" s="1"/>
      <c r="V1214" s="1" t="s">
        <v>13880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7805</v>
      </c>
      <c r="H1215" s="1" t="s">
        <v>9318</v>
      </c>
      <c r="I1215" s="1" t="s">
        <v>10941</v>
      </c>
      <c r="J1215" s="1"/>
      <c r="K1215" s="1" t="s">
        <v>11377</v>
      </c>
      <c r="L1215" s="1" t="s">
        <v>1213</v>
      </c>
      <c r="M1215" s="1" t="s">
        <v>12590</v>
      </c>
      <c r="N1215" s="1" t="s">
        <v>13049</v>
      </c>
      <c r="O1215" s="1" t="s">
        <v>1213</v>
      </c>
      <c r="P1215" s="1" t="s">
        <v>13054</v>
      </c>
      <c r="Q1215" s="1" t="s">
        <v>13576</v>
      </c>
      <c r="R1215" s="1" t="s">
        <v>13870</v>
      </c>
      <c r="S1215" s="1" t="s">
        <v>1213</v>
      </c>
      <c r="T1215" s="1"/>
      <c r="U1215" s="1"/>
      <c r="V1215" s="1" t="s">
        <v>13880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7806</v>
      </c>
      <c r="H1216" s="1" t="s">
        <v>9319</v>
      </c>
      <c r="I1216" s="1" t="s">
        <v>10942</v>
      </c>
      <c r="J1216" s="1"/>
      <c r="K1216" s="1" t="s">
        <v>11377</v>
      </c>
      <c r="L1216" s="1" t="s">
        <v>1214</v>
      </c>
      <c r="M1216" s="1" t="s">
        <v>12591</v>
      </c>
      <c r="N1216" s="1" t="s">
        <v>13049</v>
      </c>
      <c r="O1216" s="1" t="s">
        <v>1214</v>
      </c>
      <c r="P1216" s="1" t="s">
        <v>13054</v>
      </c>
      <c r="Q1216" s="1" t="s">
        <v>13577</v>
      </c>
      <c r="R1216" s="1" t="s">
        <v>13870</v>
      </c>
      <c r="S1216" s="1" t="s">
        <v>1214</v>
      </c>
      <c r="T1216" s="1"/>
      <c r="U1216" s="1"/>
      <c r="V1216" s="1" t="s">
        <v>13880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7807</v>
      </c>
      <c r="H1217" s="1" t="s">
        <v>9320</v>
      </c>
      <c r="I1217" s="1" t="s">
        <v>10943</v>
      </c>
      <c r="J1217" s="1"/>
      <c r="K1217" s="1" t="s">
        <v>11377</v>
      </c>
      <c r="L1217" s="1" t="s">
        <v>1215</v>
      </c>
      <c r="M1217" s="1" t="s">
        <v>12592</v>
      </c>
      <c r="N1217" s="1" t="s">
        <v>13049</v>
      </c>
      <c r="O1217" s="1" t="s">
        <v>1215</v>
      </c>
      <c r="P1217" s="1" t="s">
        <v>13054</v>
      </c>
      <c r="Q1217" s="1" t="s">
        <v>13578</v>
      </c>
      <c r="R1217" s="1" t="s">
        <v>13870</v>
      </c>
      <c r="S1217" s="1" t="s">
        <v>1215</v>
      </c>
      <c r="T1217" s="1"/>
      <c r="U1217" s="1"/>
      <c r="V1217" s="1" t="s">
        <v>13880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7808</v>
      </c>
      <c r="H1218" s="1" t="s">
        <v>9321</v>
      </c>
      <c r="I1218" s="1" t="s">
        <v>10944</v>
      </c>
      <c r="J1218" s="1"/>
      <c r="K1218" s="1" t="s">
        <v>11377</v>
      </c>
      <c r="L1218" s="1" t="s">
        <v>1216</v>
      </c>
      <c r="M1218" s="1" t="s">
        <v>12593</v>
      </c>
      <c r="N1218" s="1" t="s">
        <v>13049</v>
      </c>
      <c r="O1218" s="1" t="s">
        <v>1216</v>
      </c>
      <c r="P1218" s="1" t="s">
        <v>13054</v>
      </c>
      <c r="Q1218" s="1" t="s">
        <v>13579</v>
      </c>
      <c r="R1218" s="1" t="s">
        <v>13870</v>
      </c>
      <c r="S1218" s="1" t="s">
        <v>1216</v>
      </c>
      <c r="T1218" s="1"/>
      <c r="U1218" s="1"/>
      <c r="V1218" s="1" t="s">
        <v>13880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7809</v>
      </c>
      <c r="H1219" s="1" t="s">
        <v>9322</v>
      </c>
      <c r="I1219" s="1" t="s">
        <v>10945</v>
      </c>
      <c r="J1219" s="1"/>
      <c r="K1219" s="1" t="s">
        <v>11377</v>
      </c>
      <c r="L1219" s="1" t="s">
        <v>1217</v>
      </c>
      <c r="M1219" s="1" t="s">
        <v>12594</v>
      </c>
      <c r="N1219" s="1" t="s">
        <v>13049</v>
      </c>
      <c r="O1219" s="1" t="s">
        <v>1217</v>
      </c>
      <c r="P1219" s="1" t="s">
        <v>13054</v>
      </c>
      <c r="Q1219" s="1" t="s">
        <v>13580</v>
      </c>
      <c r="R1219" s="1" t="s">
        <v>13870</v>
      </c>
      <c r="S1219" s="1" t="s">
        <v>1217</v>
      </c>
      <c r="T1219" s="1"/>
      <c r="U1219" s="1"/>
      <c r="V1219" s="1" t="s">
        <v>13880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7810</v>
      </c>
      <c r="H1220" s="1" t="s">
        <v>9323</v>
      </c>
      <c r="I1220" s="1" t="s">
        <v>10946</v>
      </c>
      <c r="J1220" s="1"/>
      <c r="K1220" s="1" t="s">
        <v>11377</v>
      </c>
      <c r="L1220" s="1" t="s">
        <v>1218</v>
      </c>
      <c r="M1220" s="1" t="s">
        <v>12595</v>
      </c>
      <c r="N1220" s="1" t="s">
        <v>13049</v>
      </c>
      <c r="O1220" s="1" t="s">
        <v>1218</v>
      </c>
      <c r="P1220" s="1" t="s">
        <v>13054</v>
      </c>
      <c r="Q1220" s="1" t="s">
        <v>13581</v>
      </c>
      <c r="R1220" s="1" t="s">
        <v>13870</v>
      </c>
      <c r="S1220" s="1" t="s">
        <v>1218</v>
      </c>
      <c r="T1220" s="1"/>
      <c r="U1220" s="1"/>
      <c r="V1220" s="1" t="s">
        <v>13880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7811</v>
      </c>
      <c r="H1221" s="1" t="s">
        <v>9324</v>
      </c>
      <c r="I1221" s="1" t="s">
        <v>10947</v>
      </c>
      <c r="J1221" s="1"/>
      <c r="K1221" s="1" t="s">
        <v>11377</v>
      </c>
      <c r="L1221" s="1" t="s">
        <v>1219</v>
      </c>
      <c r="M1221" s="1" t="s">
        <v>12596</v>
      </c>
      <c r="N1221" s="1" t="s">
        <v>13049</v>
      </c>
      <c r="O1221" s="1" t="s">
        <v>1219</v>
      </c>
      <c r="P1221" s="1" t="s">
        <v>13054</v>
      </c>
      <c r="Q1221" s="1" t="s">
        <v>13582</v>
      </c>
      <c r="R1221" s="1" t="s">
        <v>13870</v>
      </c>
      <c r="S1221" s="1" t="s">
        <v>1219</v>
      </c>
      <c r="T1221" s="1"/>
      <c r="U1221" s="1"/>
      <c r="V1221" s="1" t="s">
        <v>13880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7812</v>
      </c>
      <c r="H1222" s="1" t="s">
        <v>9325</v>
      </c>
      <c r="I1222" s="1" t="s">
        <v>10948</v>
      </c>
      <c r="J1222" s="1"/>
      <c r="K1222" s="1" t="s">
        <v>11377</v>
      </c>
      <c r="L1222" s="1" t="s">
        <v>1220</v>
      </c>
      <c r="M1222" s="1" t="s">
        <v>12597</v>
      </c>
      <c r="N1222" s="1" t="s">
        <v>13049</v>
      </c>
      <c r="O1222" s="1" t="s">
        <v>1220</v>
      </c>
      <c r="P1222" s="1" t="s">
        <v>13054</v>
      </c>
      <c r="Q1222" s="1" t="s">
        <v>13583</v>
      </c>
      <c r="R1222" s="1" t="s">
        <v>13870</v>
      </c>
      <c r="S1222" s="1" t="s">
        <v>1220</v>
      </c>
      <c r="T1222" s="1"/>
      <c r="U1222" s="1"/>
      <c r="V1222" s="1" t="s">
        <v>13880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7813</v>
      </c>
      <c r="H1223" s="1" t="s">
        <v>9326</v>
      </c>
      <c r="I1223" s="1" t="s">
        <v>10949</v>
      </c>
      <c r="J1223" s="1"/>
      <c r="K1223" s="1" t="s">
        <v>11377</v>
      </c>
      <c r="L1223" s="1" t="s">
        <v>1221</v>
      </c>
      <c r="M1223" s="1" t="s">
        <v>12598</v>
      </c>
      <c r="N1223" s="1" t="s">
        <v>13049</v>
      </c>
      <c r="O1223" s="1" t="s">
        <v>1221</v>
      </c>
      <c r="P1223" s="1" t="s">
        <v>13054</v>
      </c>
      <c r="Q1223" s="1" t="s">
        <v>13584</v>
      </c>
      <c r="R1223" s="1" t="s">
        <v>13870</v>
      </c>
      <c r="S1223" s="1" t="s">
        <v>1221</v>
      </c>
      <c r="T1223" s="1"/>
      <c r="U1223" s="1"/>
      <c r="V1223" s="1" t="s">
        <v>13880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7814</v>
      </c>
      <c r="H1224" s="1" t="s">
        <v>9327</v>
      </c>
      <c r="I1224" s="1" t="s">
        <v>10950</v>
      </c>
      <c r="J1224" s="1"/>
      <c r="K1224" s="1" t="s">
        <v>11377</v>
      </c>
      <c r="L1224" s="1" t="s">
        <v>1222</v>
      </c>
      <c r="M1224" s="1" t="s">
        <v>12599</v>
      </c>
      <c r="N1224" s="1" t="s">
        <v>13049</v>
      </c>
      <c r="O1224" s="1" t="s">
        <v>1222</v>
      </c>
      <c r="P1224" s="1" t="s">
        <v>13054</v>
      </c>
      <c r="Q1224" s="1" t="s">
        <v>13585</v>
      </c>
      <c r="R1224" s="1" t="s">
        <v>13870</v>
      </c>
      <c r="S1224" s="1" t="s">
        <v>1222</v>
      </c>
      <c r="T1224" s="1"/>
      <c r="U1224" s="1"/>
      <c r="V1224" s="1" t="s">
        <v>13880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7815</v>
      </c>
      <c r="H1225" s="1" t="s">
        <v>9328</v>
      </c>
      <c r="I1225" s="1" t="s">
        <v>10951</v>
      </c>
      <c r="J1225" s="1"/>
      <c r="K1225" s="1" t="s">
        <v>11377</v>
      </c>
      <c r="L1225" s="1" t="s">
        <v>1223</v>
      </c>
      <c r="M1225" s="1" t="s">
        <v>12600</v>
      </c>
      <c r="N1225" s="1" t="s">
        <v>13049</v>
      </c>
      <c r="O1225" s="1" t="s">
        <v>1223</v>
      </c>
      <c r="P1225" s="1" t="s">
        <v>13054</v>
      </c>
      <c r="Q1225" s="1" t="s">
        <v>13586</v>
      </c>
      <c r="R1225" s="1" t="s">
        <v>13870</v>
      </c>
      <c r="S1225" s="1" t="s">
        <v>1223</v>
      </c>
      <c r="T1225" s="1"/>
      <c r="U1225" s="1"/>
      <c r="V1225" s="1" t="s">
        <v>13880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6221</v>
      </c>
      <c r="G1226" s="1" t="s">
        <v>7816</v>
      </c>
      <c r="H1226" s="1" t="s">
        <v>4611</v>
      </c>
      <c r="I1226" s="1" t="s">
        <v>10952</v>
      </c>
      <c r="J1226" s="1"/>
      <c r="K1226" s="1" t="s">
        <v>11377</v>
      </c>
      <c r="L1226" s="1" t="s">
        <v>1224</v>
      </c>
      <c r="M1226" s="1" t="s">
        <v>12601</v>
      </c>
      <c r="N1226" s="1" t="s">
        <v>13049</v>
      </c>
      <c r="O1226" s="1" t="s">
        <v>1224</v>
      </c>
      <c r="P1226" s="1" t="s">
        <v>13054</v>
      </c>
      <c r="Q1226" s="1" t="s">
        <v>13587</v>
      </c>
      <c r="R1226" s="1" t="s">
        <v>13870</v>
      </c>
      <c r="S1226" s="1" t="s">
        <v>1224</v>
      </c>
      <c r="T1226" s="1"/>
      <c r="U1226" s="1"/>
      <c r="V1226" s="1" t="s">
        <v>13880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6222</v>
      </c>
      <c r="G1227" s="1" t="s">
        <v>7817</v>
      </c>
      <c r="H1227" s="1" t="s">
        <v>9329</v>
      </c>
      <c r="I1227" s="1" t="s">
        <v>10953</v>
      </c>
      <c r="J1227" s="1"/>
      <c r="K1227" s="1" t="s">
        <v>11377</v>
      </c>
      <c r="L1227" s="1" t="s">
        <v>1225</v>
      </c>
      <c r="M1227" s="1" t="s">
        <v>12602</v>
      </c>
      <c r="N1227" s="1" t="s">
        <v>13049</v>
      </c>
      <c r="O1227" s="1" t="s">
        <v>1225</v>
      </c>
      <c r="P1227" s="1" t="s">
        <v>13054</v>
      </c>
      <c r="Q1227" s="1" t="s">
        <v>13588</v>
      </c>
      <c r="R1227" s="1" t="s">
        <v>13870</v>
      </c>
      <c r="S1227" s="1" t="s">
        <v>1225</v>
      </c>
      <c r="T1227" s="1"/>
      <c r="U1227" s="1"/>
      <c r="V1227" s="1" t="s">
        <v>13880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7818</v>
      </c>
      <c r="H1228" s="1" t="s">
        <v>9330</v>
      </c>
      <c r="I1228" s="1" t="s">
        <v>10954</v>
      </c>
      <c r="J1228" s="1"/>
      <c r="K1228" s="1" t="s">
        <v>11377</v>
      </c>
      <c r="L1228" s="1" t="s">
        <v>1226</v>
      </c>
      <c r="M1228" s="1" t="s">
        <v>12603</v>
      </c>
      <c r="N1228" s="1" t="s">
        <v>13049</v>
      </c>
      <c r="O1228" s="1" t="s">
        <v>1226</v>
      </c>
      <c r="P1228" s="1" t="s">
        <v>13054</v>
      </c>
      <c r="Q1228" s="1" t="s">
        <v>13589</v>
      </c>
      <c r="R1228" s="1" t="s">
        <v>13870</v>
      </c>
      <c r="S1228" s="1" t="s">
        <v>1226</v>
      </c>
      <c r="T1228" s="1"/>
      <c r="U1228" s="1"/>
      <c r="V1228" s="1" t="s">
        <v>13880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7819</v>
      </c>
      <c r="H1229" s="1" t="s">
        <v>9331</v>
      </c>
      <c r="I1229" s="1" t="s">
        <v>10955</v>
      </c>
      <c r="J1229" s="1"/>
      <c r="K1229" s="1" t="s">
        <v>11377</v>
      </c>
      <c r="L1229" s="1" t="s">
        <v>1227</v>
      </c>
      <c r="M1229" s="1" t="s">
        <v>12604</v>
      </c>
      <c r="N1229" s="1" t="s">
        <v>13049</v>
      </c>
      <c r="O1229" s="1" t="s">
        <v>1227</v>
      </c>
      <c r="P1229" s="1" t="s">
        <v>13054</v>
      </c>
      <c r="Q1229" s="1" t="s">
        <v>13590</v>
      </c>
      <c r="R1229" s="1" t="s">
        <v>13870</v>
      </c>
      <c r="S1229" s="1" t="s">
        <v>1227</v>
      </c>
      <c r="T1229" s="1"/>
      <c r="U1229" s="1"/>
      <c r="V1229" s="1" t="s">
        <v>13880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7820</v>
      </c>
      <c r="H1230" s="1" t="s">
        <v>6225</v>
      </c>
      <c r="I1230" s="1" t="s">
        <v>10956</v>
      </c>
      <c r="J1230" s="1"/>
      <c r="K1230" s="1" t="s">
        <v>11377</v>
      </c>
      <c r="L1230" s="1" t="s">
        <v>1228</v>
      </c>
      <c r="M1230" s="1" t="s">
        <v>12605</v>
      </c>
      <c r="N1230" s="1" t="s">
        <v>13049</v>
      </c>
      <c r="O1230" s="1" t="s">
        <v>1228</v>
      </c>
      <c r="P1230" s="1" t="s">
        <v>13054</v>
      </c>
      <c r="Q1230" s="1" t="s">
        <v>13591</v>
      </c>
      <c r="R1230" s="1" t="s">
        <v>13870</v>
      </c>
      <c r="S1230" s="1" t="s">
        <v>1228</v>
      </c>
      <c r="T1230" s="1"/>
      <c r="U1230" s="1"/>
      <c r="V1230" s="1" t="s">
        <v>13880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7821</v>
      </c>
      <c r="H1231" s="1" t="s">
        <v>9332</v>
      </c>
      <c r="I1231" s="1" t="s">
        <v>10800</v>
      </c>
      <c r="J1231" s="1"/>
      <c r="K1231" s="1" t="s">
        <v>11377</v>
      </c>
      <c r="L1231" s="1" t="s">
        <v>1229</v>
      </c>
      <c r="M1231" s="1" t="s">
        <v>12606</v>
      </c>
      <c r="N1231" s="1" t="s">
        <v>13049</v>
      </c>
      <c r="O1231" s="1" t="s">
        <v>1229</v>
      </c>
      <c r="P1231" s="1" t="s">
        <v>13054</v>
      </c>
      <c r="Q1231" s="1" t="s">
        <v>13592</v>
      </c>
      <c r="R1231" s="1" t="s">
        <v>13870</v>
      </c>
      <c r="S1231" s="1" t="s">
        <v>1229</v>
      </c>
      <c r="T1231" s="1"/>
      <c r="U1231" s="1"/>
      <c r="V1231" s="1" t="s">
        <v>13880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7822</v>
      </c>
      <c r="H1232" s="1" t="s">
        <v>9333</v>
      </c>
      <c r="I1232" s="1" t="s">
        <v>10957</v>
      </c>
      <c r="J1232" s="1"/>
      <c r="K1232" s="1" t="s">
        <v>11377</v>
      </c>
      <c r="L1232" s="1" t="s">
        <v>1230</v>
      </c>
      <c r="M1232" s="1" t="s">
        <v>12607</v>
      </c>
      <c r="N1232" s="1" t="s">
        <v>13049</v>
      </c>
      <c r="O1232" s="1" t="s">
        <v>1230</v>
      </c>
      <c r="P1232" s="1" t="s">
        <v>13054</v>
      </c>
      <c r="Q1232" s="1" t="s">
        <v>13593</v>
      </c>
      <c r="R1232" s="1" t="s">
        <v>13870</v>
      </c>
      <c r="S1232" s="1" t="s">
        <v>1230</v>
      </c>
      <c r="T1232" s="1"/>
      <c r="U1232" s="1"/>
      <c r="V1232" s="1" t="s">
        <v>13880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7823</v>
      </c>
      <c r="H1233" s="1" t="s">
        <v>9334</v>
      </c>
      <c r="I1233" s="1" t="s">
        <v>10958</v>
      </c>
      <c r="J1233" s="1"/>
      <c r="K1233" s="1" t="s">
        <v>11377</v>
      </c>
      <c r="L1233" s="1" t="s">
        <v>1231</v>
      </c>
      <c r="M1233" s="1" t="s">
        <v>12608</v>
      </c>
      <c r="N1233" s="1" t="s">
        <v>13049</v>
      </c>
      <c r="O1233" s="1" t="s">
        <v>1231</v>
      </c>
      <c r="P1233" s="1" t="s">
        <v>13054</v>
      </c>
      <c r="Q1233" s="1" t="s">
        <v>13594</v>
      </c>
      <c r="R1233" s="1" t="s">
        <v>13870</v>
      </c>
      <c r="S1233" s="1" t="s">
        <v>1231</v>
      </c>
      <c r="T1233" s="1"/>
      <c r="U1233" s="1"/>
      <c r="V1233" s="1" t="s">
        <v>13880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7824</v>
      </c>
      <c r="H1234" s="1" t="s">
        <v>9335</v>
      </c>
      <c r="I1234" s="1" t="s">
        <v>10959</v>
      </c>
      <c r="J1234" s="1"/>
      <c r="K1234" s="1" t="s">
        <v>11377</v>
      </c>
      <c r="L1234" s="1" t="s">
        <v>1232</v>
      </c>
      <c r="M1234" s="1" t="s">
        <v>12609</v>
      </c>
      <c r="N1234" s="1" t="s">
        <v>13049</v>
      </c>
      <c r="O1234" s="1" t="s">
        <v>1232</v>
      </c>
      <c r="P1234" s="1" t="s">
        <v>13054</v>
      </c>
      <c r="Q1234" s="1" t="s">
        <v>13595</v>
      </c>
      <c r="R1234" s="1" t="s">
        <v>13870</v>
      </c>
      <c r="S1234" s="1" t="s">
        <v>1232</v>
      </c>
      <c r="T1234" s="1"/>
      <c r="U1234" s="1"/>
      <c r="V1234" s="1" t="s">
        <v>13880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7825</v>
      </c>
      <c r="H1235" s="1" t="s">
        <v>9336</v>
      </c>
      <c r="I1235" s="1" t="s">
        <v>10960</v>
      </c>
      <c r="J1235" s="1"/>
      <c r="K1235" s="1" t="s">
        <v>11377</v>
      </c>
      <c r="L1235" s="1" t="s">
        <v>1233</v>
      </c>
      <c r="M1235" s="1" t="s">
        <v>12610</v>
      </c>
      <c r="N1235" s="1" t="s">
        <v>13049</v>
      </c>
      <c r="O1235" s="1" t="s">
        <v>1233</v>
      </c>
      <c r="P1235" s="1" t="s">
        <v>13054</v>
      </c>
      <c r="Q1235" s="1" t="s">
        <v>13596</v>
      </c>
      <c r="R1235" s="1" t="s">
        <v>13870</v>
      </c>
      <c r="S1235" s="1" t="s">
        <v>1233</v>
      </c>
      <c r="T1235" s="1"/>
      <c r="U1235" s="1"/>
      <c r="V1235" s="1" t="s">
        <v>13880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7826</v>
      </c>
      <c r="H1236" s="1" t="s">
        <v>9337</v>
      </c>
      <c r="I1236" s="1" t="s">
        <v>10961</v>
      </c>
      <c r="J1236" s="1"/>
      <c r="K1236" s="1" t="s">
        <v>11377</v>
      </c>
      <c r="L1236" s="1" t="s">
        <v>1234</v>
      </c>
      <c r="M1236" s="1" t="s">
        <v>12611</v>
      </c>
      <c r="N1236" s="1" t="s">
        <v>13049</v>
      </c>
      <c r="O1236" s="1" t="s">
        <v>1234</v>
      </c>
      <c r="P1236" s="1" t="s">
        <v>13054</v>
      </c>
      <c r="Q1236" s="1" t="s">
        <v>13597</v>
      </c>
      <c r="R1236" s="1" t="s">
        <v>13870</v>
      </c>
      <c r="S1236" s="1" t="s">
        <v>1234</v>
      </c>
      <c r="T1236" s="1"/>
      <c r="U1236" s="1"/>
      <c r="V1236" s="1" t="s">
        <v>13880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7827</v>
      </c>
      <c r="H1237" s="1" t="s">
        <v>9338</v>
      </c>
      <c r="I1237" s="1" t="s">
        <v>10962</v>
      </c>
      <c r="J1237" s="1"/>
      <c r="K1237" s="1" t="s">
        <v>11377</v>
      </c>
      <c r="L1237" s="1" t="s">
        <v>1235</v>
      </c>
      <c r="M1237" s="1" t="s">
        <v>12612</v>
      </c>
      <c r="N1237" s="1" t="s">
        <v>13049</v>
      </c>
      <c r="O1237" s="1" t="s">
        <v>1235</v>
      </c>
      <c r="P1237" s="1" t="s">
        <v>13054</v>
      </c>
      <c r="Q1237" s="1" t="s">
        <v>13598</v>
      </c>
      <c r="R1237" s="1" t="s">
        <v>13870</v>
      </c>
      <c r="S1237" s="1" t="s">
        <v>1235</v>
      </c>
      <c r="T1237" s="1"/>
      <c r="U1237" s="1"/>
      <c r="V1237" s="1" t="s">
        <v>13880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7828</v>
      </c>
      <c r="H1238" s="1" t="s">
        <v>9339</v>
      </c>
      <c r="I1238" s="1" t="s">
        <v>10963</v>
      </c>
      <c r="J1238" s="1"/>
      <c r="K1238" s="1" t="s">
        <v>11377</v>
      </c>
      <c r="L1238" s="1" t="s">
        <v>1236</v>
      </c>
      <c r="M1238" s="1" t="s">
        <v>12613</v>
      </c>
      <c r="N1238" s="1" t="s">
        <v>13049</v>
      </c>
      <c r="O1238" s="1" t="s">
        <v>1236</v>
      </c>
      <c r="P1238" s="1" t="s">
        <v>13054</v>
      </c>
      <c r="Q1238" s="1" t="s">
        <v>13599</v>
      </c>
      <c r="R1238" s="1" t="s">
        <v>13870</v>
      </c>
      <c r="S1238" s="1" t="s">
        <v>1236</v>
      </c>
      <c r="T1238" s="1"/>
      <c r="U1238" s="1"/>
      <c r="V1238" s="1" t="s">
        <v>13880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7829</v>
      </c>
      <c r="H1239" s="1" t="s">
        <v>9340</v>
      </c>
      <c r="I1239" s="1" t="s">
        <v>10964</v>
      </c>
      <c r="J1239" s="1"/>
      <c r="K1239" s="1" t="s">
        <v>11377</v>
      </c>
      <c r="L1239" s="1" t="s">
        <v>1237</v>
      </c>
      <c r="M1239" s="1" t="s">
        <v>12614</v>
      </c>
      <c r="N1239" s="1" t="s">
        <v>13049</v>
      </c>
      <c r="O1239" s="1" t="s">
        <v>1237</v>
      </c>
      <c r="P1239" s="1" t="s">
        <v>13054</v>
      </c>
      <c r="Q1239" s="1" t="s">
        <v>13600</v>
      </c>
      <c r="R1239" s="1" t="s">
        <v>13870</v>
      </c>
      <c r="S1239" s="1" t="s">
        <v>1237</v>
      </c>
      <c r="T1239" s="1"/>
      <c r="U1239" s="1"/>
      <c r="V1239" s="1" t="s">
        <v>13880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7830</v>
      </c>
      <c r="H1240" s="1" t="s">
        <v>9341</v>
      </c>
      <c r="I1240" s="1" t="s">
        <v>10965</v>
      </c>
      <c r="J1240" s="1"/>
      <c r="K1240" s="1" t="s">
        <v>11377</v>
      </c>
      <c r="L1240" s="1" t="s">
        <v>1238</v>
      </c>
      <c r="M1240" s="1" t="s">
        <v>12615</v>
      </c>
      <c r="N1240" s="1" t="s">
        <v>13049</v>
      </c>
      <c r="O1240" s="1" t="s">
        <v>1238</v>
      </c>
      <c r="P1240" s="1" t="s">
        <v>13054</v>
      </c>
      <c r="Q1240" s="1" t="s">
        <v>13601</v>
      </c>
      <c r="R1240" s="1" t="s">
        <v>13870</v>
      </c>
      <c r="S1240" s="1" t="s">
        <v>1238</v>
      </c>
      <c r="T1240" s="1"/>
      <c r="U1240" s="1"/>
      <c r="V1240" s="1" t="s">
        <v>13880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6235</v>
      </c>
      <c r="G1241" s="1" t="s">
        <v>7831</v>
      </c>
      <c r="H1241" s="1" t="s">
        <v>9342</v>
      </c>
      <c r="I1241" s="1" t="s">
        <v>10966</v>
      </c>
      <c r="J1241" s="1"/>
      <c r="K1241" s="1" t="s">
        <v>11377</v>
      </c>
      <c r="L1241" s="1" t="s">
        <v>1239</v>
      </c>
      <c r="M1241" s="1" t="s">
        <v>12616</v>
      </c>
      <c r="N1241" s="1" t="s">
        <v>13049</v>
      </c>
      <c r="O1241" s="1" t="s">
        <v>1239</v>
      </c>
      <c r="P1241" s="1" t="s">
        <v>13054</v>
      </c>
      <c r="Q1241" s="1" t="s">
        <v>13602</v>
      </c>
      <c r="R1241" s="1" t="s">
        <v>13870</v>
      </c>
      <c r="S1241" s="1" t="s">
        <v>1239</v>
      </c>
      <c r="T1241" s="1"/>
      <c r="U1241" s="1"/>
      <c r="V1241" s="1" t="s">
        <v>13880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6236</v>
      </c>
      <c r="G1242" s="1" t="s">
        <v>4627</v>
      </c>
      <c r="H1242" s="1" t="s">
        <v>9343</v>
      </c>
      <c r="I1242" s="1" t="s">
        <v>10967</v>
      </c>
      <c r="J1242" s="1"/>
      <c r="K1242" s="1" t="s">
        <v>11377</v>
      </c>
      <c r="L1242" s="1" t="s">
        <v>1240</v>
      </c>
      <c r="M1242" s="1" t="s">
        <v>12617</v>
      </c>
      <c r="N1242" s="1" t="s">
        <v>13049</v>
      </c>
      <c r="O1242" s="1" t="s">
        <v>1240</v>
      </c>
      <c r="P1242" s="1" t="s">
        <v>13054</v>
      </c>
      <c r="Q1242" s="1" t="s">
        <v>13603</v>
      </c>
      <c r="R1242" s="1" t="s">
        <v>13870</v>
      </c>
      <c r="S1242" s="1" t="s">
        <v>1240</v>
      </c>
      <c r="T1242" s="1"/>
      <c r="U1242" s="1"/>
      <c r="V1242" s="1" t="s">
        <v>13880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6237</v>
      </c>
      <c r="G1243" s="1" t="s">
        <v>7832</v>
      </c>
      <c r="H1243" s="1" t="s">
        <v>9344</v>
      </c>
      <c r="I1243" s="1" t="s">
        <v>10968</v>
      </c>
      <c r="J1243" s="1"/>
      <c r="K1243" s="1" t="s">
        <v>11377</v>
      </c>
      <c r="L1243" s="1" t="s">
        <v>1241</v>
      </c>
      <c r="M1243" s="1" t="s">
        <v>12618</v>
      </c>
      <c r="N1243" s="1" t="s">
        <v>13049</v>
      </c>
      <c r="O1243" s="1" t="s">
        <v>1241</v>
      </c>
      <c r="P1243" s="1" t="s">
        <v>13054</v>
      </c>
      <c r="Q1243" s="1" t="s">
        <v>13604</v>
      </c>
      <c r="R1243" s="1" t="s">
        <v>13870</v>
      </c>
      <c r="S1243" s="1" t="s">
        <v>1241</v>
      </c>
      <c r="T1243" s="1"/>
      <c r="U1243" s="1"/>
      <c r="V1243" s="1" t="s">
        <v>13880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6238</v>
      </c>
      <c r="G1244" s="1" t="s">
        <v>7833</v>
      </c>
      <c r="H1244" s="1" t="s">
        <v>9345</v>
      </c>
      <c r="I1244" s="1" t="s">
        <v>10969</v>
      </c>
      <c r="J1244" s="1"/>
      <c r="K1244" s="1" t="s">
        <v>11377</v>
      </c>
      <c r="L1244" s="1" t="s">
        <v>1242</v>
      </c>
      <c r="M1244" s="1" t="s">
        <v>12619</v>
      </c>
      <c r="N1244" s="1" t="s">
        <v>13049</v>
      </c>
      <c r="O1244" s="1" t="s">
        <v>1242</v>
      </c>
      <c r="P1244" s="1" t="s">
        <v>13054</v>
      </c>
      <c r="Q1244" s="1" t="s">
        <v>13605</v>
      </c>
      <c r="R1244" s="1" t="s">
        <v>13870</v>
      </c>
      <c r="S1244" s="1" t="s">
        <v>1242</v>
      </c>
      <c r="T1244" s="1"/>
      <c r="U1244" s="1"/>
      <c r="V1244" s="1" t="s">
        <v>13880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6239</v>
      </c>
      <c r="G1245" s="1" t="s">
        <v>7834</v>
      </c>
      <c r="H1245" s="1" t="s">
        <v>9346</v>
      </c>
      <c r="I1245" s="1" t="s">
        <v>10970</v>
      </c>
      <c r="J1245" s="1"/>
      <c r="K1245" s="1" t="s">
        <v>11377</v>
      </c>
      <c r="L1245" s="1" t="s">
        <v>1243</v>
      </c>
      <c r="M1245" s="1" t="s">
        <v>12620</v>
      </c>
      <c r="N1245" s="1" t="s">
        <v>13049</v>
      </c>
      <c r="O1245" s="1" t="s">
        <v>1243</v>
      </c>
      <c r="P1245" s="1" t="s">
        <v>13054</v>
      </c>
      <c r="Q1245" s="1" t="s">
        <v>13606</v>
      </c>
      <c r="R1245" s="1" t="s">
        <v>13870</v>
      </c>
      <c r="S1245" s="1" t="s">
        <v>1243</v>
      </c>
      <c r="T1245" s="1"/>
      <c r="U1245" s="1"/>
      <c r="V1245" s="1" t="s">
        <v>13880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6240</v>
      </c>
      <c r="G1246" s="1" t="s">
        <v>7835</v>
      </c>
      <c r="H1246" s="1" t="s">
        <v>9333</v>
      </c>
      <c r="I1246" s="1" t="s">
        <v>10971</v>
      </c>
      <c r="J1246" s="1"/>
      <c r="K1246" s="1" t="s">
        <v>11377</v>
      </c>
      <c r="L1246" s="1" t="s">
        <v>1244</v>
      </c>
      <c r="M1246" s="1" t="s">
        <v>12621</v>
      </c>
      <c r="N1246" s="1" t="s">
        <v>13049</v>
      </c>
      <c r="O1246" s="1" t="s">
        <v>1244</v>
      </c>
      <c r="P1246" s="1" t="s">
        <v>13054</v>
      </c>
      <c r="Q1246" s="1" t="s">
        <v>13593</v>
      </c>
      <c r="R1246" s="1" t="s">
        <v>13870</v>
      </c>
      <c r="S1246" s="1" t="s">
        <v>1244</v>
      </c>
      <c r="T1246" s="1"/>
      <c r="U1246" s="1"/>
      <c r="V1246" s="1" t="s">
        <v>13880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6241</v>
      </c>
      <c r="G1247" s="1" t="s">
        <v>7836</v>
      </c>
      <c r="H1247" s="1" t="s">
        <v>9347</v>
      </c>
      <c r="I1247" s="1" t="s">
        <v>10972</v>
      </c>
      <c r="J1247" s="1"/>
      <c r="K1247" s="1" t="s">
        <v>11377</v>
      </c>
      <c r="L1247" s="1" t="s">
        <v>1245</v>
      </c>
      <c r="M1247" s="1" t="s">
        <v>12622</v>
      </c>
      <c r="N1247" s="1" t="s">
        <v>13049</v>
      </c>
      <c r="O1247" s="1" t="s">
        <v>1245</v>
      </c>
      <c r="P1247" s="1" t="s">
        <v>13054</v>
      </c>
      <c r="Q1247" s="1" t="s">
        <v>13607</v>
      </c>
      <c r="R1247" s="1" t="s">
        <v>13870</v>
      </c>
      <c r="S1247" s="1" t="s">
        <v>1245</v>
      </c>
      <c r="T1247" s="1"/>
      <c r="U1247" s="1"/>
      <c r="V1247" s="1" t="s">
        <v>13880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6242</v>
      </c>
      <c r="G1248" s="1" t="s">
        <v>7837</v>
      </c>
      <c r="H1248" s="1" t="s">
        <v>9348</v>
      </c>
      <c r="I1248" s="1" t="s">
        <v>10973</v>
      </c>
      <c r="J1248" s="1"/>
      <c r="K1248" s="1" t="s">
        <v>11377</v>
      </c>
      <c r="L1248" s="1" t="s">
        <v>1246</v>
      </c>
      <c r="M1248" s="1" t="s">
        <v>12623</v>
      </c>
      <c r="N1248" s="1" t="s">
        <v>13049</v>
      </c>
      <c r="O1248" s="1" t="s">
        <v>1246</v>
      </c>
      <c r="P1248" s="1" t="s">
        <v>13054</v>
      </c>
      <c r="Q1248" s="1" t="s">
        <v>13608</v>
      </c>
      <c r="R1248" s="1" t="s">
        <v>13870</v>
      </c>
      <c r="S1248" s="1" t="s">
        <v>1246</v>
      </c>
      <c r="T1248" s="1"/>
      <c r="U1248" s="1"/>
      <c r="V1248" s="1" t="s">
        <v>13880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6243</v>
      </c>
      <c r="G1249" s="1" t="s">
        <v>7838</v>
      </c>
      <c r="H1249" s="1" t="s">
        <v>9349</v>
      </c>
      <c r="I1249" s="1" t="s">
        <v>10974</v>
      </c>
      <c r="J1249" s="1"/>
      <c r="K1249" s="1" t="s">
        <v>11377</v>
      </c>
      <c r="L1249" s="1" t="s">
        <v>1247</v>
      </c>
      <c r="M1249" s="1" t="s">
        <v>12624</v>
      </c>
      <c r="N1249" s="1" t="s">
        <v>13049</v>
      </c>
      <c r="O1249" s="1" t="s">
        <v>1247</v>
      </c>
      <c r="P1249" s="1" t="s">
        <v>13054</v>
      </c>
      <c r="Q1249" s="1" t="s">
        <v>13609</v>
      </c>
      <c r="R1249" s="1" t="s">
        <v>13870</v>
      </c>
      <c r="S1249" s="1" t="s">
        <v>1247</v>
      </c>
      <c r="T1249" s="1"/>
      <c r="U1249" s="1"/>
      <c r="V1249" s="1" t="s">
        <v>13880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6244</v>
      </c>
      <c r="G1250" s="1" t="s">
        <v>4635</v>
      </c>
      <c r="H1250" s="1" t="s">
        <v>9350</v>
      </c>
      <c r="I1250" s="1" t="s">
        <v>10975</v>
      </c>
      <c r="J1250" s="1"/>
      <c r="K1250" s="1" t="s">
        <v>11377</v>
      </c>
      <c r="L1250" s="1" t="s">
        <v>1248</v>
      </c>
      <c r="M1250" s="1" t="s">
        <v>12625</v>
      </c>
      <c r="N1250" s="1" t="s">
        <v>13049</v>
      </c>
      <c r="O1250" s="1" t="s">
        <v>1248</v>
      </c>
      <c r="P1250" s="1" t="s">
        <v>13054</v>
      </c>
      <c r="Q1250" s="1" t="s">
        <v>13610</v>
      </c>
      <c r="R1250" s="1" t="s">
        <v>13870</v>
      </c>
      <c r="S1250" s="1" t="s">
        <v>1248</v>
      </c>
      <c r="T1250" s="1"/>
      <c r="U1250" s="1"/>
      <c r="V1250" s="1" t="s">
        <v>13880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6245</v>
      </c>
      <c r="G1251" s="1" t="s">
        <v>7839</v>
      </c>
      <c r="H1251" s="1" t="s">
        <v>9351</v>
      </c>
      <c r="I1251" s="1" t="s">
        <v>10976</v>
      </c>
      <c r="J1251" s="1"/>
      <c r="K1251" s="1" t="s">
        <v>11377</v>
      </c>
      <c r="L1251" s="1" t="s">
        <v>1249</v>
      </c>
      <c r="M1251" s="1" t="s">
        <v>12626</v>
      </c>
      <c r="N1251" s="1" t="s">
        <v>13049</v>
      </c>
      <c r="O1251" s="1" t="s">
        <v>1249</v>
      </c>
      <c r="P1251" s="1" t="s">
        <v>13054</v>
      </c>
      <c r="Q1251" s="1" t="s">
        <v>13611</v>
      </c>
      <c r="R1251" s="1" t="s">
        <v>13870</v>
      </c>
      <c r="S1251" s="1" t="s">
        <v>1249</v>
      </c>
      <c r="T1251" s="1"/>
      <c r="U1251" s="1"/>
      <c r="V1251" s="1" t="s">
        <v>13880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7840</v>
      </c>
      <c r="H1252" s="1" t="s">
        <v>9352</v>
      </c>
      <c r="I1252" s="1" t="s">
        <v>10977</v>
      </c>
      <c r="J1252" s="1"/>
      <c r="K1252" s="1" t="s">
        <v>11377</v>
      </c>
      <c r="L1252" s="1" t="s">
        <v>1250</v>
      </c>
      <c r="M1252" s="1" t="s">
        <v>12627</v>
      </c>
      <c r="N1252" s="1" t="s">
        <v>13049</v>
      </c>
      <c r="O1252" s="1" t="s">
        <v>1250</v>
      </c>
      <c r="P1252" s="1" t="s">
        <v>13054</v>
      </c>
      <c r="Q1252" s="1" t="s">
        <v>13612</v>
      </c>
      <c r="R1252" s="1" t="s">
        <v>13870</v>
      </c>
      <c r="S1252" s="1" t="s">
        <v>1250</v>
      </c>
      <c r="T1252" s="1"/>
      <c r="U1252" s="1"/>
      <c r="V1252" s="1" t="s">
        <v>13880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7841</v>
      </c>
      <c r="H1253" s="1" t="s">
        <v>9353</v>
      </c>
      <c r="I1253" s="1" t="s">
        <v>10978</v>
      </c>
      <c r="J1253" s="1"/>
      <c r="K1253" s="1" t="s">
        <v>11377</v>
      </c>
      <c r="L1253" s="1" t="s">
        <v>1251</v>
      </c>
      <c r="M1253" s="1" t="s">
        <v>12628</v>
      </c>
      <c r="N1253" s="1" t="s">
        <v>13049</v>
      </c>
      <c r="O1253" s="1" t="s">
        <v>1251</v>
      </c>
      <c r="P1253" s="1" t="s">
        <v>13054</v>
      </c>
      <c r="Q1253" s="1" t="s">
        <v>13613</v>
      </c>
      <c r="R1253" s="1" t="s">
        <v>13870</v>
      </c>
      <c r="S1253" s="1" t="s">
        <v>1251</v>
      </c>
      <c r="T1253" s="1"/>
      <c r="U1253" s="1"/>
      <c r="V1253" s="1" t="s">
        <v>13880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6248</v>
      </c>
      <c r="G1254" s="1" t="s">
        <v>7842</v>
      </c>
      <c r="H1254" s="1" t="s">
        <v>9354</v>
      </c>
      <c r="I1254" s="1" t="s">
        <v>10979</v>
      </c>
      <c r="J1254" s="1"/>
      <c r="K1254" s="1" t="s">
        <v>11377</v>
      </c>
      <c r="L1254" s="1" t="s">
        <v>1252</v>
      </c>
      <c r="M1254" s="1" t="s">
        <v>12629</v>
      </c>
      <c r="N1254" s="1" t="s">
        <v>13049</v>
      </c>
      <c r="O1254" s="1" t="s">
        <v>1252</v>
      </c>
      <c r="P1254" s="1" t="s">
        <v>13054</v>
      </c>
      <c r="Q1254" s="1" t="s">
        <v>13614</v>
      </c>
      <c r="R1254" s="1" t="s">
        <v>13870</v>
      </c>
      <c r="S1254" s="1" t="s">
        <v>1252</v>
      </c>
      <c r="T1254" s="1"/>
      <c r="U1254" s="1"/>
      <c r="V1254" s="1" t="s">
        <v>13880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7843</v>
      </c>
      <c r="H1255" s="1" t="s">
        <v>9355</v>
      </c>
      <c r="I1255" s="1" t="s">
        <v>10980</v>
      </c>
      <c r="J1255" s="1"/>
      <c r="K1255" s="1" t="s">
        <v>11377</v>
      </c>
      <c r="L1255" s="1" t="s">
        <v>1253</v>
      </c>
      <c r="M1255" s="1" t="s">
        <v>12630</v>
      </c>
      <c r="N1255" s="1" t="s">
        <v>13049</v>
      </c>
      <c r="O1255" s="1" t="s">
        <v>1253</v>
      </c>
      <c r="P1255" s="1" t="s">
        <v>13054</v>
      </c>
      <c r="Q1255" s="1" t="s">
        <v>13615</v>
      </c>
      <c r="R1255" s="1" t="s">
        <v>13870</v>
      </c>
      <c r="S1255" s="1" t="s">
        <v>1253</v>
      </c>
      <c r="T1255" s="1"/>
      <c r="U1255" s="1"/>
      <c r="V1255" s="1" t="s">
        <v>13880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7844</v>
      </c>
      <c r="H1256" s="1" t="s">
        <v>9356</v>
      </c>
      <c r="I1256" s="1" t="s">
        <v>10981</v>
      </c>
      <c r="J1256" s="1"/>
      <c r="K1256" s="1" t="s">
        <v>11377</v>
      </c>
      <c r="L1256" s="1" t="s">
        <v>1254</v>
      </c>
      <c r="M1256" s="1" t="s">
        <v>12631</v>
      </c>
      <c r="N1256" s="1" t="s">
        <v>13049</v>
      </c>
      <c r="O1256" s="1" t="s">
        <v>1254</v>
      </c>
      <c r="P1256" s="1" t="s">
        <v>13054</v>
      </c>
      <c r="Q1256" s="1" t="s">
        <v>13616</v>
      </c>
      <c r="R1256" s="1" t="s">
        <v>13870</v>
      </c>
      <c r="S1256" s="1" t="s">
        <v>1254</v>
      </c>
      <c r="T1256" s="1"/>
      <c r="U1256" s="1"/>
      <c r="V1256" s="1" t="s">
        <v>13880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7845</v>
      </c>
      <c r="H1257" s="1" t="s">
        <v>9356</v>
      </c>
      <c r="I1257" s="1" t="s">
        <v>10982</v>
      </c>
      <c r="J1257" s="1"/>
      <c r="K1257" s="1" t="s">
        <v>11377</v>
      </c>
      <c r="L1257" s="1" t="s">
        <v>1255</v>
      </c>
      <c r="M1257" s="1" t="s">
        <v>12632</v>
      </c>
      <c r="N1257" s="1" t="s">
        <v>13049</v>
      </c>
      <c r="O1257" s="1" t="s">
        <v>1255</v>
      </c>
      <c r="P1257" s="1" t="s">
        <v>13054</v>
      </c>
      <c r="Q1257" s="1" t="s">
        <v>13616</v>
      </c>
      <c r="R1257" s="1" t="s">
        <v>13870</v>
      </c>
      <c r="S1257" s="1" t="s">
        <v>1255</v>
      </c>
      <c r="T1257" s="1"/>
      <c r="U1257" s="1"/>
      <c r="V1257" s="1" t="s">
        <v>13880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6251</v>
      </c>
      <c r="G1258" s="1" t="s">
        <v>7846</v>
      </c>
      <c r="H1258" s="1" t="s">
        <v>9357</v>
      </c>
      <c r="I1258" s="1" t="s">
        <v>10347</v>
      </c>
      <c r="J1258" s="1"/>
      <c r="K1258" s="1" t="s">
        <v>11377</v>
      </c>
      <c r="L1258" s="1" t="s">
        <v>1256</v>
      </c>
      <c r="M1258" s="1" t="s">
        <v>12633</v>
      </c>
      <c r="N1258" s="1" t="s">
        <v>13049</v>
      </c>
      <c r="O1258" s="1" t="s">
        <v>1256</v>
      </c>
      <c r="P1258" s="1" t="s">
        <v>13054</v>
      </c>
      <c r="Q1258" s="1" t="s">
        <v>13617</v>
      </c>
      <c r="R1258" s="1" t="s">
        <v>13870</v>
      </c>
      <c r="S1258" s="1" t="s">
        <v>1256</v>
      </c>
      <c r="T1258" s="1"/>
      <c r="U1258" s="1"/>
      <c r="V1258" s="1" t="s">
        <v>13880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7847</v>
      </c>
      <c r="H1259" s="1" t="s">
        <v>9358</v>
      </c>
      <c r="I1259" s="1" t="s">
        <v>10983</v>
      </c>
      <c r="J1259" s="1"/>
      <c r="K1259" s="1" t="s">
        <v>11377</v>
      </c>
      <c r="L1259" s="1" t="s">
        <v>1257</v>
      </c>
      <c r="M1259" s="1" t="s">
        <v>12634</v>
      </c>
      <c r="N1259" s="1" t="s">
        <v>13049</v>
      </c>
      <c r="O1259" s="1" t="s">
        <v>1257</v>
      </c>
      <c r="P1259" s="1" t="s">
        <v>13054</v>
      </c>
      <c r="Q1259" s="1" t="s">
        <v>13618</v>
      </c>
      <c r="R1259" s="1" t="s">
        <v>13870</v>
      </c>
      <c r="S1259" s="1" t="s">
        <v>1257</v>
      </c>
      <c r="T1259" s="1"/>
      <c r="U1259" s="1"/>
      <c r="V1259" s="1" t="s">
        <v>13880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7848</v>
      </c>
      <c r="H1260" s="1" t="s">
        <v>9359</v>
      </c>
      <c r="I1260" s="1" t="s">
        <v>10984</v>
      </c>
      <c r="J1260" s="1"/>
      <c r="K1260" s="1" t="s">
        <v>11377</v>
      </c>
      <c r="L1260" s="1" t="s">
        <v>1258</v>
      </c>
      <c r="M1260" s="1" t="s">
        <v>12635</v>
      </c>
      <c r="N1260" s="1" t="s">
        <v>13049</v>
      </c>
      <c r="O1260" s="1" t="s">
        <v>1258</v>
      </c>
      <c r="P1260" s="1" t="s">
        <v>13054</v>
      </c>
      <c r="Q1260" s="1" t="s">
        <v>13619</v>
      </c>
      <c r="R1260" s="1" t="s">
        <v>13870</v>
      </c>
      <c r="S1260" s="1" t="s">
        <v>1258</v>
      </c>
      <c r="T1260" s="1"/>
      <c r="U1260" s="1"/>
      <c r="V1260" s="1" t="s">
        <v>13880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7849</v>
      </c>
      <c r="H1261" s="1" t="s">
        <v>9343</v>
      </c>
      <c r="I1261" s="1" t="s">
        <v>10985</v>
      </c>
      <c r="J1261" s="1"/>
      <c r="K1261" s="1" t="s">
        <v>11377</v>
      </c>
      <c r="L1261" s="1" t="s">
        <v>1259</v>
      </c>
      <c r="M1261" s="1" t="s">
        <v>12636</v>
      </c>
      <c r="N1261" s="1" t="s">
        <v>13049</v>
      </c>
      <c r="O1261" s="1" t="s">
        <v>1259</v>
      </c>
      <c r="P1261" s="1" t="s">
        <v>13054</v>
      </c>
      <c r="Q1261" s="1" t="s">
        <v>13603</v>
      </c>
      <c r="R1261" s="1" t="s">
        <v>13870</v>
      </c>
      <c r="S1261" s="1" t="s">
        <v>1259</v>
      </c>
      <c r="T1261" s="1"/>
      <c r="U1261" s="1"/>
      <c r="V1261" s="1" t="s">
        <v>13880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7850</v>
      </c>
      <c r="H1262" s="1" t="s">
        <v>9360</v>
      </c>
      <c r="I1262" s="1" t="s">
        <v>10986</v>
      </c>
      <c r="J1262" s="1"/>
      <c r="K1262" s="1" t="s">
        <v>11377</v>
      </c>
      <c r="L1262" s="1" t="s">
        <v>1260</v>
      </c>
      <c r="M1262" s="1" t="s">
        <v>12637</v>
      </c>
      <c r="N1262" s="1" t="s">
        <v>13049</v>
      </c>
      <c r="O1262" s="1" t="s">
        <v>1260</v>
      </c>
      <c r="P1262" s="1" t="s">
        <v>13054</v>
      </c>
      <c r="Q1262" s="1" t="s">
        <v>13620</v>
      </c>
      <c r="R1262" s="1" t="s">
        <v>13870</v>
      </c>
      <c r="S1262" s="1" t="s">
        <v>1260</v>
      </c>
      <c r="T1262" s="1"/>
      <c r="U1262" s="1"/>
      <c r="V1262" s="1" t="s">
        <v>13880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7851</v>
      </c>
      <c r="H1263" s="1" t="s">
        <v>9358</v>
      </c>
      <c r="I1263" s="1" t="s">
        <v>10987</v>
      </c>
      <c r="J1263" s="1"/>
      <c r="K1263" s="1" t="s">
        <v>11377</v>
      </c>
      <c r="L1263" s="1" t="s">
        <v>1261</v>
      </c>
      <c r="M1263" s="1" t="s">
        <v>12638</v>
      </c>
      <c r="N1263" s="1" t="s">
        <v>13049</v>
      </c>
      <c r="O1263" s="1" t="s">
        <v>1261</v>
      </c>
      <c r="P1263" s="1" t="s">
        <v>13054</v>
      </c>
      <c r="Q1263" s="1" t="s">
        <v>13618</v>
      </c>
      <c r="R1263" s="1" t="s">
        <v>13870</v>
      </c>
      <c r="S1263" s="1" t="s">
        <v>1261</v>
      </c>
      <c r="T1263" s="1"/>
      <c r="U1263" s="1"/>
      <c r="V1263" s="1" t="s">
        <v>13880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7852</v>
      </c>
      <c r="H1264" s="1" t="s">
        <v>9361</v>
      </c>
      <c r="I1264" s="1" t="s">
        <v>10988</v>
      </c>
      <c r="J1264" s="1"/>
      <c r="K1264" s="1" t="s">
        <v>11377</v>
      </c>
      <c r="L1264" s="1" t="s">
        <v>1262</v>
      </c>
      <c r="M1264" s="1" t="s">
        <v>12639</v>
      </c>
      <c r="N1264" s="1" t="s">
        <v>13049</v>
      </c>
      <c r="O1264" s="1" t="s">
        <v>1262</v>
      </c>
      <c r="P1264" s="1" t="s">
        <v>13054</v>
      </c>
      <c r="Q1264" s="1" t="s">
        <v>13621</v>
      </c>
      <c r="R1264" s="1" t="s">
        <v>13870</v>
      </c>
      <c r="S1264" s="1" t="s">
        <v>1262</v>
      </c>
      <c r="T1264" s="1"/>
      <c r="U1264" s="1"/>
      <c r="V1264" s="1" t="s">
        <v>13880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6258</v>
      </c>
      <c r="G1265" s="1" t="s">
        <v>7853</v>
      </c>
      <c r="H1265" s="1" t="s">
        <v>9362</v>
      </c>
      <c r="I1265" s="1" t="s">
        <v>10989</v>
      </c>
      <c r="J1265" s="1"/>
      <c r="K1265" s="1" t="s">
        <v>11377</v>
      </c>
      <c r="L1265" s="1" t="s">
        <v>1263</v>
      </c>
      <c r="M1265" s="1" t="s">
        <v>12640</v>
      </c>
      <c r="N1265" s="1" t="s">
        <v>13049</v>
      </c>
      <c r="O1265" s="1" t="s">
        <v>1263</v>
      </c>
      <c r="P1265" s="1" t="s">
        <v>13054</v>
      </c>
      <c r="Q1265" s="1" t="s">
        <v>13622</v>
      </c>
      <c r="R1265" s="1" t="s">
        <v>13870</v>
      </c>
      <c r="S1265" s="1" t="s">
        <v>1263</v>
      </c>
      <c r="T1265" s="1"/>
      <c r="U1265" s="1"/>
      <c r="V1265" s="1" t="s">
        <v>13880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6259</v>
      </c>
      <c r="G1266" s="1" t="s">
        <v>7854</v>
      </c>
      <c r="H1266" s="1" t="s">
        <v>9363</v>
      </c>
      <c r="I1266" s="1" t="s">
        <v>10990</v>
      </c>
      <c r="J1266" s="1"/>
      <c r="K1266" s="1" t="s">
        <v>11377</v>
      </c>
      <c r="L1266" s="1" t="s">
        <v>1264</v>
      </c>
      <c r="M1266" s="1" t="s">
        <v>12641</v>
      </c>
      <c r="N1266" s="1" t="s">
        <v>13049</v>
      </c>
      <c r="O1266" s="1" t="s">
        <v>1264</v>
      </c>
      <c r="P1266" s="1" t="s">
        <v>13054</v>
      </c>
      <c r="Q1266" s="1" t="s">
        <v>13623</v>
      </c>
      <c r="R1266" s="1" t="s">
        <v>13870</v>
      </c>
      <c r="S1266" s="1" t="s">
        <v>1264</v>
      </c>
      <c r="T1266" s="1"/>
      <c r="U1266" s="1"/>
      <c r="V1266" s="1" t="s">
        <v>13880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6260</v>
      </c>
      <c r="G1267" s="1" t="s">
        <v>7855</v>
      </c>
      <c r="H1267" s="1" t="s">
        <v>9364</v>
      </c>
      <c r="I1267" s="1" t="s">
        <v>10991</v>
      </c>
      <c r="J1267" s="1"/>
      <c r="K1267" s="1" t="s">
        <v>11377</v>
      </c>
      <c r="L1267" s="1" t="s">
        <v>1265</v>
      </c>
      <c r="M1267" s="1" t="s">
        <v>12642</v>
      </c>
      <c r="N1267" s="1" t="s">
        <v>13049</v>
      </c>
      <c r="O1267" s="1" t="s">
        <v>1265</v>
      </c>
      <c r="P1267" s="1" t="s">
        <v>13054</v>
      </c>
      <c r="Q1267" s="1" t="s">
        <v>13624</v>
      </c>
      <c r="R1267" s="1" t="s">
        <v>13870</v>
      </c>
      <c r="S1267" s="1" t="s">
        <v>1265</v>
      </c>
      <c r="T1267" s="1"/>
      <c r="U1267" s="1"/>
      <c r="V1267" s="1" t="s">
        <v>13880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4653</v>
      </c>
      <c r="H1268" s="1" t="s">
        <v>9365</v>
      </c>
      <c r="I1268" s="1" t="s">
        <v>10992</v>
      </c>
      <c r="J1268" s="1"/>
      <c r="K1268" s="1" t="s">
        <v>11377</v>
      </c>
      <c r="L1268" s="1" t="s">
        <v>1266</v>
      </c>
      <c r="M1268" s="1" t="s">
        <v>12643</v>
      </c>
      <c r="N1268" s="1" t="s">
        <v>13049</v>
      </c>
      <c r="O1268" s="1" t="s">
        <v>1266</v>
      </c>
      <c r="P1268" s="1" t="s">
        <v>13054</v>
      </c>
      <c r="Q1268" s="1" t="s">
        <v>13625</v>
      </c>
      <c r="R1268" s="1" t="s">
        <v>13870</v>
      </c>
      <c r="S1268" s="1" t="s">
        <v>1266</v>
      </c>
      <c r="T1268" s="1"/>
      <c r="U1268" s="1"/>
      <c r="V1268" s="1" t="s">
        <v>13880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7856</v>
      </c>
      <c r="H1269" s="1" t="s">
        <v>9366</v>
      </c>
      <c r="I1269" s="1" t="s">
        <v>10993</v>
      </c>
      <c r="J1269" s="1"/>
      <c r="K1269" s="1" t="s">
        <v>11377</v>
      </c>
      <c r="L1269" s="1" t="s">
        <v>1267</v>
      </c>
      <c r="M1269" s="1" t="s">
        <v>12644</v>
      </c>
      <c r="N1269" s="1" t="s">
        <v>13049</v>
      </c>
      <c r="O1269" s="1" t="s">
        <v>1267</v>
      </c>
      <c r="P1269" s="1" t="s">
        <v>13054</v>
      </c>
      <c r="Q1269" s="1" t="s">
        <v>13626</v>
      </c>
      <c r="R1269" s="1" t="s">
        <v>13870</v>
      </c>
      <c r="S1269" s="1" t="s">
        <v>1267</v>
      </c>
      <c r="T1269" s="1"/>
      <c r="U1269" s="1"/>
      <c r="V1269" s="1" t="s">
        <v>13880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7857</v>
      </c>
      <c r="H1270" s="1" t="s">
        <v>9367</v>
      </c>
      <c r="I1270" s="1" t="s">
        <v>10994</v>
      </c>
      <c r="J1270" s="1"/>
      <c r="K1270" s="1" t="s">
        <v>11377</v>
      </c>
      <c r="L1270" s="1" t="s">
        <v>1268</v>
      </c>
      <c r="M1270" s="1" t="s">
        <v>12645</v>
      </c>
      <c r="N1270" s="1" t="s">
        <v>13049</v>
      </c>
      <c r="O1270" s="1" t="s">
        <v>1268</v>
      </c>
      <c r="P1270" s="1" t="s">
        <v>13054</v>
      </c>
      <c r="Q1270" s="1" t="s">
        <v>13627</v>
      </c>
      <c r="R1270" s="1" t="s">
        <v>13870</v>
      </c>
      <c r="S1270" s="1" t="s">
        <v>1268</v>
      </c>
      <c r="T1270" s="1"/>
      <c r="U1270" s="1"/>
      <c r="V1270" s="1" t="s">
        <v>13880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7858</v>
      </c>
      <c r="H1271" s="1" t="s">
        <v>9368</v>
      </c>
      <c r="I1271" s="1" t="s">
        <v>10995</v>
      </c>
      <c r="J1271" s="1"/>
      <c r="K1271" s="1" t="s">
        <v>11377</v>
      </c>
      <c r="L1271" s="1" t="s">
        <v>1269</v>
      </c>
      <c r="M1271" s="1" t="s">
        <v>12646</v>
      </c>
      <c r="N1271" s="1" t="s">
        <v>13049</v>
      </c>
      <c r="O1271" s="1" t="s">
        <v>1269</v>
      </c>
      <c r="P1271" s="1" t="s">
        <v>13054</v>
      </c>
      <c r="Q1271" s="1" t="s">
        <v>13628</v>
      </c>
      <c r="R1271" s="1" t="s">
        <v>13870</v>
      </c>
      <c r="S1271" s="1" t="s">
        <v>1269</v>
      </c>
      <c r="T1271" s="1"/>
      <c r="U1271" s="1"/>
      <c r="V1271" s="1" t="s">
        <v>13880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7859</v>
      </c>
      <c r="H1272" s="1" t="s">
        <v>9369</v>
      </c>
      <c r="I1272" s="1" t="s">
        <v>10996</v>
      </c>
      <c r="J1272" s="1"/>
      <c r="K1272" s="1" t="s">
        <v>11377</v>
      </c>
      <c r="L1272" s="1" t="s">
        <v>1270</v>
      </c>
      <c r="M1272" s="1" t="s">
        <v>12647</v>
      </c>
      <c r="N1272" s="1" t="s">
        <v>13049</v>
      </c>
      <c r="O1272" s="1" t="s">
        <v>1270</v>
      </c>
      <c r="P1272" s="1" t="s">
        <v>13054</v>
      </c>
      <c r="Q1272" s="1" t="s">
        <v>13629</v>
      </c>
      <c r="R1272" s="1" t="s">
        <v>13870</v>
      </c>
      <c r="S1272" s="1" t="s">
        <v>1270</v>
      </c>
      <c r="T1272" s="1"/>
      <c r="U1272" s="1"/>
      <c r="V1272" s="1" t="s">
        <v>13880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6266</v>
      </c>
      <c r="G1273" s="1" t="s">
        <v>7860</v>
      </c>
      <c r="H1273" s="1" t="s">
        <v>6266</v>
      </c>
      <c r="I1273" s="1" t="s">
        <v>10997</v>
      </c>
      <c r="J1273" s="1"/>
      <c r="K1273" s="1" t="s">
        <v>11377</v>
      </c>
      <c r="L1273" s="1" t="s">
        <v>1271</v>
      </c>
      <c r="M1273" s="1" t="s">
        <v>12648</v>
      </c>
      <c r="N1273" s="1" t="s">
        <v>13049</v>
      </c>
      <c r="O1273" s="1" t="s">
        <v>1271</v>
      </c>
      <c r="P1273" s="1" t="s">
        <v>13054</v>
      </c>
      <c r="Q1273" s="1" t="s">
        <v>13630</v>
      </c>
      <c r="R1273" s="1" t="s">
        <v>13870</v>
      </c>
      <c r="S1273" s="1" t="s">
        <v>1271</v>
      </c>
      <c r="T1273" s="1"/>
      <c r="U1273" s="1"/>
      <c r="V1273" s="1" t="s">
        <v>13880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4659</v>
      </c>
      <c r="H1274" s="1" t="s">
        <v>9370</v>
      </c>
      <c r="I1274" s="1" t="s">
        <v>10998</v>
      </c>
      <c r="J1274" s="1"/>
      <c r="K1274" s="1" t="s">
        <v>11377</v>
      </c>
      <c r="L1274" s="1" t="s">
        <v>1272</v>
      </c>
      <c r="M1274" s="1" t="s">
        <v>12649</v>
      </c>
      <c r="N1274" s="1" t="s">
        <v>13049</v>
      </c>
      <c r="O1274" s="1" t="s">
        <v>1272</v>
      </c>
      <c r="P1274" s="1" t="s">
        <v>13054</v>
      </c>
      <c r="Q1274" s="1" t="s">
        <v>13631</v>
      </c>
      <c r="R1274" s="1" t="s">
        <v>13870</v>
      </c>
      <c r="S1274" s="1" t="s">
        <v>1272</v>
      </c>
      <c r="T1274" s="1"/>
      <c r="U1274" s="1"/>
      <c r="V1274" s="1" t="s">
        <v>13880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4660</v>
      </c>
      <c r="H1275" s="1" t="s">
        <v>9371</v>
      </c>
      <c r="I1275" s="1" t="s">
        <v>10999</v>
      </c>
      <c r="J1275" s="1"/>
      <c r="K1275" s="1" t="s">
        <v>11377</v>
      </c>
      <c r="L1275" s="1" t="s">
        <v>1273</v>
      </c>
      <c r="M1275" s="1" t="s">
        <v>12650</v>
      </c>
      <c r="N1275" s="1" t="s">
        <v>13049</v>
      </c>
      <c r="O1275" s="1" t="s">
        <v>1273</v>
      </c>
      <c r="P1275" s="1" t="s">
        <v>13054</v>
      </c>
      <c r="Q1275" s="1" t="s">
        <v>13632</v>
      </c>
      <c r="R1275" s="1" t="s">
        <v>13870</v>
      </c>
      <c r="S1275" s="1" t="s">
        <v>1273</v>
      </c>
      <c r="T1275" s="1"/>
      <c r="U1275" s="1"/>
      <c r="V1275" s="1" t="s">
        <v>13880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7861</v>
      </c>
      <c r="H1276" s="1" t="s">
        <v>9372</v>
      </c>
      <c r="I1276" s="1" t="s">
        <v>11000</v>
      </c>
      <c r="J1276" s="1"/>
      <c r="K1276" s="1" t="s">
        <v>11377</v>
      </c>
      <c r="L1276" s="1" t="s">
        <v>1274</v>
      </c>
      <c r="M1276" s="1" t="s">
        <v>12651</v>
      </c>
      <c r="N1276" s="1" t="s">
        <v>13049</v>
      </c>
      <c r="O1276" s="1" t="s">
        <v>1274</v>
      </c>
      <c r="P1276" s="1" t="s">
        <v>13054</v>
      </c>
      <c r="Q1276" s="1" t="s">
        <v>13633</v>
      </c>
      <c r="R1276" s="1" t="s">
        <v>13870</v>
      </c>
      <c r="S1276" s="1" t="s">
        <v>1274</v>
      </c>
      <c r="T1276" s="1"/>
      <c r="U1276" s="1"/>
      <c r="V1276" s="1" t="s">
        <v>13880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7862</v>
      </c>
      <c r="H1277" s="1" t="s">
        <v>9373</v>
      </c>
      <c r="I1277" s="1" t="s">
        <v>11001</v>
      </c>
      <c r="J1277" s="1"/>
      <c r="K1277" s="1" t="s">
        <v>11377</v>
      </c>
      <c r="L1277" s="1" t="s">
        <v>1275</v>
      </c>
      <c r="M1277" s="1" t="s">
        <v>12652</v>
      </c>
      <c r="N1277" s="1" t="s">
        <v>13049</v>
      </c>
      <c r="O1277" s="1" t="s">
        <v>1275</v>
      </c>
      <c r="P1277" s="1" t="s">
        <v>13054</v>
      </c>
      <c r="Q1277" s="1" t="s">
        <v>13634</v>
      </c>
      <c r="R1277" s="1" t="s">
        <v>13870</v>
      </c>
      <c r="S1277" s="1" t="s">
        <v>1275</v>
      </c>
      <c r="T1277" s="1"/>
      <c r="U1277" s="1"/>
      <c r="V1277" s="1" t="s">
        <v>13880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7863</v>
      </c>
      <c r="H1278" s="1" t="s">
        <v>9374</v>
      </c>
      <c r="I1278" s="1" t="s">
        <v>11002</v>
      </c>
      <c r="J1278" s="1"/>
      <c r="K1278" s="1" t="s">
        <v>11377</v>
      </c>
      <c r="L1278" s="1" t="s">
        <v>1276</v>
      </c>
      <c r="M1278" s="1" t="s">
        <v>12653</v>
      </c>
      <c r="N1278" s="1" t="s">
        <v>13049</v>
      </c>
      <c r="O1278" s="1" t="s">
        <v>1276</v>
      </c>
      <c r="P1278" s="1" t="s">
        <v>13054</v>
      </c>
      <c r="Q1278" s="1" t="s">
        <v>13635</v>
      </c>
      <c r="R1278" s="1" t="s">
        <v>13870</v>
      </c>
      <c r="S1278" s="1" t="s">
        <v>1276</v>
      </c>
      <c r="T1278" s="1"/>
      <c r="U1278" s="1"/>
      <c r="V1278" s="1" t="s">
        <v>13880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7864</v>
      </c>
      <c r="H1279" s="1" t="s">
        <v>9375</v>
      </c>
      <c r="I1279" s="1" t="s">
        <v>11003</v>
      </c>
      <c r="J1279" s="1"/>
      <c r="K1279" s="1" t="s">
        <v>11377</v>
      </c>
      <c r="L1279" s="1" t="s">
        <v>1277</v>
      </c>
      <c r="M1279" s="1" t="s">
        <v>12654</v>
      </c>
      <c r="N1279" s="1" t="s">
        <v>13049</v>
      </c>
      <c r="O1279" s="1" t="s">
        <v>1277</v>
      </c>
      <c r="P1279" s="1" t="s">
        <v>13054</v>
      </c>
      <c r="Q1279" s="1" t="s">
        <v>13636</v>
      </c>
      <c r="R1279" s="1" t="s">
        <v>13870</v>
      </c>
      <c r="S1279" s="1" t="s">
        <v>1277</v>
      </c>
      <c r="T1279" s="1"/>
      <c r="U1279" s="1"/>
      <c r="V1279" s="1" t="s">
        <v>13880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7865</v>
      </c>
      <c r="H1280" s="1" t="s">
        <v>9376</v>
      </c>
      <c r="I1280" s="1" t="s">
        <v>11004</v>
      </c>
      <c r="J1280" s="1"/>
      <c r="K1280" s="1" t="s">
        <v>11377</v>
      </c>
      <c r="L1280" s="1" t="s">
        <v>1278</v>
      </c>
      <c r="M1280" s="1" t="s">
        <v>12655</v>
      </c>
      <c r="N1280" s="1" t="s">
        <v>13049</v>
      </c>
      <c r="O1280" s="1" t="s">
        <v>1278</v>
      </c>
      <c r="P1280" s="1" t="s">
        <v>13054</v>
      </c>
      <c r="Q1280" s="1" t="s">
        <v>13637</v>
      </c>
      <c r="R1280" s="1" t="s">
        <v>13870</v>
      </c>
      <c r="S1280" s="1" t="s">
        <v>1278</v>
      </c>
      <c r="T1280" s="1"/>
      <c r="U1280" s="1"/>
      <c r="V1280" s="1" t="s">
        <v>13880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7866</v>
      </c>
      <c r="H1281" s="1" t="s">
        <v>9377</v>
      </c>
      <c r="I1281" s="1" t="s">
        <v>11005</v>
      </c>
      <c r="J1281" s="1"/>
      <c r="K1281" s="1" t="s">
        <v>11377</v>
      </c>
      <c r="L1281" s="1" t="s">
        <v>1279</v>
      </c>
      <c r="M1281" s="1" t="s">
        <v>12656</v>
      </c>
      <c r="N1281" s="1" t="s">
        <v>13049</v>
      </c>
      <c r="O1281" s="1" t="s">
        <v>1279</v>
      </c>
      <c r="P1281" s="1" t="s">
        <v>13054</v>
      </c>
      <c r="Q1281" s="1" t="s">
        <v>13638</v>
      </c>
      <c r="R1281" s="1" t="s">
        <v>13870</v>
      </c>
      <c r="S1281" s="1" t="s">
        <v>1279</v>
      </c>
      <c r="T1281" s="1"/>
      <c r="U1281" s="1"/>
      <c r="V1281" s="1" t="s">
        <v>13880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7867</v>
      </c>
      <c r="H1282" s="1" t="s">
        <v>9378</v>
      </c>
      <c r="I1282" s="1" t="s">
        <v>11006</v>
      </c>
      <c r="J1282" s="1"/>
      <c r="K1282" s="1" t="s">
        <v>11377</v>
      </c>
      <c r="L1282" s="1" t="s">
        <v>1280</v>
      </c>
      <c r="M1282" s="1" t="s">
        <v>12657</v>
      </c>
      <c r="N1282" s="1" t="s">
        <v>13049</v>
      </c>
      <c r="O1282" s="1" t="s">
        <v>1280</v>
      </c>
      <c r="P1282" s="1" t="s">
        <v>13054</v>
      </c>
      <c r="Q1282" s="1" t="s">
        <v>13639</v>
      </c>
      <c r="R1282" s="1" t="s">
        <v>13870</v>
      </c>
      <c r="S1282" s="1" t="s">
        <v>1280</v>
      </c>
      <c r="T1282" s="1"/>
      <c r="U1282" s="1"/>
      <c r="V1282" s="1" t="s">
        <v>13880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7868</v>
      </c>
      <c r="H1283" s="1" t="s">
        <v>7868</v>
      </c>
      <c r="I1283" s="1" t="s">
        <v>11007</v>
      </c>
      <c r="J1283" s="1"/>
      <c r="K1283" s="1" t="s">
        <v>11377</v>
      </c>
      <c r="L1283" s="1" t="s">
        <v>1281</v>
      </c>
      <c r="M1283" s="1" t="s">
        <v>12658</v>
      </c>
      <c r="N1283" s="1" t="s">
        <v>13049</v>
      </c>
      <c r="O1283" s="1" t="s">
        <v>1281</v>
      </c>
      <c r="P1283" s="1" t="s">
        <v>13054</v>
      </c>
      <c r="Q1283" s="1" t="s">
        <v>13640</v>
      </c>
      <c r="R1283" s="1" t="s">
        <v>13870</v>
      </c>
      <c r="S1283" s="1" t="s">
        <v>1281</v>
      </c>
      <c r="T1283" s="1"/>
      <c r="U1283" s="1"/>
      <c r="V1283" s="1" t="s">
        <v>13880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7869</v>
      </c>
      <c r="H1284" s="1" t="s">
        <v>9379</v>
      </c>
      <c r="I1284" s="1" t="s">
        <v>11008</v>
      </c>
      <c r="J1284" s="1"/>
      <c r="K1284" s="1" t="s">
        <v>11377</v>
      </c>
      <c r="L1284" s="1" t="s">
        <v>1282</v>
      </c>
      <c r="M1284" s="1" t="s">
        <v>12659</v>
      </c>
      <c r="N1284" s="1" t="s">
        <v>13049</v>
      </c>
      <c r="O1284" s="1" t="s">
        <v>1282</v>
      </c>
      <c r="P1284" s="1" t="s">
        <v>13054</v>
      </c>
      <c r="Q1284" s="1" t="s">
        <v>13641</v>
      </c>
      <c r="R1284" s="1" t="s">
        <v>13870</v>
      </c>
      <c r="S1284" s="1" t="s">
        <v>1282</v>
      </c>
      <c r="T1284" s="1"/>
      <c r="U1284" s="1"/>
      <c r="V1284" s="1" t="s">
        <v>13880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7870</v>
      </c>
      <c r="H1285" s="1" t="s">
        <v>9380</v>
      </c>
      <c r="I1285" s="1" t="s">
        <v>11009</v>
      </c>
      <c r="J1285" s="1"/>
      <c r="K1285" s="1" t="s">
        <v>11377</v>
      </c>
      <c r="L1285" s="1" t="s">
        <v>1283</v>
      </c>
      <c r="M1285" s="1" t="s">
        <v>12660</v>
      </c>
      <c r="N1285" s="1" t="s">
        <v>13049</v>
      </c>
      <c r="O1285" s="1" t="s">
        <v>1283</v>
      </c>
      <c r="P1285" s="1" t="s">
        <v>13054</v>
      </c>
      <c r="Q1285" s="1" t="s">
        <v>13642</v>
      </c>
      <c r="R1285" s="1" t="s">
        <v>13870</v>
      </c>
      <c r="S1285" s="1" t="s">
        <v>1283</v>
      </c>
      <c r="T1285" s="1"/>
      <c r="U1285" s="1"/>
      <c r="V1285" s="1" t="s">
        <v>13880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7871</v>
      </c>
      <c r="H1286" s="1" t="s">
        <v>9381</v>
      </c>
      <c r="I1286" s="1" t="s">
        <v>11010</v>
      </c>
      <c r="J1286" s="1"/>
      <c r="K1286" s="1" t="s">
        <v>11377</v>
      </c>
      <c r="L1286" s="1" t="s">
        <v>1284</v>
      </c>
      <c r="M1286" s="1" t="s">
        <v>12661</v>
      </c>
      <c r="N1286" s="1" t="s">
        <v>13049</v>
      </c>
      <c r="O1286" s="1" t="s">
        <v>1284</v>
      </c>
      <c r="P1286" s="1" t="s">
        <v>13054</v>
      </c>
      <c r="Q1286" s="1" t="s">
        <v>13643</v>
      </c>
      <c r="R1286" s="1" t="s">
        <v>13870</v>
      </c>
      <c r="S1286" s="1" t="s">
        <v>1284</v>
      </c>
      <c r="T1286" s="1"/>
      <c r="U1286" s="1"/>
      <c r="V1286" s="1" t="s">
        <v>13880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9382</v>
      </c>
      <c r="I1287" s="1" t="s">
        <v>11011</v>
      </c>
      <c r="J1287" s="1"/>
      <c r="K1287" s="1" t="s">
        <v>11377</v>
      </c>
      <c r="L1287" s="1" t="s">
        <v>1285</v>
      </c>
      <c r="M1287" s="1" t="s">
        <v>12662</v>
      </c>
      <c r="N1287" s="1" t="s">
        <v>13049</v>
      </c>
      <c r="O1287" s="1" t="s">
        <v>1285</v>
      </c>
      <c r="P1287" s="1" t="s">
        <v>13054</v>
      </c>
      <c r="Q1287" s="1" t="s">
        <v>13644</v>
      </c>
      <c r="R1287" s="1" t="s">
        <v>13870</v>
      </c>
      <c r="S1287" s="1" t="s">
        <v>1285</v>
      </c>
      <c r="T1287" s="1"/>
      <c r="U1287" s="1"/>
      <c r="V1287" s="1" t="s">
        <v>13880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7872</v>
      </c>
      <c r="H1288" s="1" t="s">
        <v>9383</v>
      </c>
      <c r="I1288" s="1" t="s">
        <v>11012</v>
      </c>
      <c r="J1288" s="1"/>
      <c r="K1288" s="1" t="s">
        <v>11377</v>
      </c>
      <c r="L1288" s="1" t="s">
        <v>1286</v>
      </c>
      <c r="M1288" s="1" t="s">
        <v>12663</v>
      </c>
      <c r="N1288" s="1" t="s">
        <v>13049</v>
      </c>
      <c r="O1288" s="1" t="s">
        <v>1286</v>
      </c>
      <c r="P1288" s="1" t="s">
        <v>13054</v>
      </c>
      <c r="Q1288" s="1" t="s">
        <v>13645</v>
      </c>
      <c r="R1288" s="1" t="s">
        <v>13870</v>
      </c>
      <c r="S1288" s="1" t="s">
        <v>1286</v>
      </c>
      <c r="T1288" s="1"/>
      <c r="U1288" s="1"/>
      <c r="V1288" s="1" t="s">
        <v>13880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7873</v>
      </c>
      <c r="H1289" s="1" t="s">
        <v>9384</v>
      </c>
      <c r="I1289" s="1" t="s">
        <v>11013</v>
      </c>
      <c r="J1289" s="1"/>
      <c r="K1289" s="1" t="s">
        <v>11377</v>
      </c>
      <c r="L1289" s="1" t="s">
        <v>1287</v>
      </c>
      <c r="M1289" s="1" t="s">
        <v>12664</v>
      </c>
      <c r="N1289" s="1" t="s">
        <v>13049</v>
      </c>
      <c r="O1289" s="1" t="s">
        <v>1287</v>
      </c>
      <c r="P1289" s="1" t="s">
        <v>13054</v>
      </c>
      <c r="Q1289" s="1" t="s">
        <v>13646</v>
      </c>
      <c r="R1289" s="1" t="s">
        <v>13870</v>
      </c>
      <c r="S1289" s="1" t="s">
        <v>1287</v>
      </c>
      <c r="T1289" s="1"/>
      <c r="U1289" s="1"/>
      <c r="V1289" s="1" t="s">
        <v>13880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7874</v>
      </c>
      <c r="H1290" s="1" t="s">
        <v>9385</v>
      </c>
      <c r="I1290" s="1" t="s">
        <v>11014</v>
      </c>
      <c r="J1290" s="1"/>
      <c r="K1290" s="1" t="s">
        <v>11377</v>
      </c>
      <c r="L1290" s="1" t="s">
        <v>1288</v>
      </c>
      <c r="M1290" s="1" t="s">
        <v>12665</v>
      </c>
      <c r="N1290" s="1" t="s">
        <v>13049</v>
      </c>
      <c r="O1290" s="1" t="s">
        <v>1288</v>
      </c>
      <c r="P1290" s="1" t="s">
        <v>13054</v>
      </c>
      <c r="Q1290" s="1" t="s">
        <v>13647</v>
      </c>
      <c r="R1290" s="1" t="s">
        <v>13870</v>
      </c>
      <c r="S1290" s="1" t="s">
        <v>1288</v>
      </c>
      <c r="T1290" s="1"/>
      <c r="U1290" s="1"/>
      <c r="V1290" s="1" t="s">
        <v>13880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7875</v>
      </c>
      <c r="H1291" s="1" t="s">
        <v>9386</v>
      </c>
      <c r="I1291" s="1" t="s">
        <v>11015</v>
      </c>
      <c r="J1291" s="1"/>
      <c r="K1291" s="1" t="s">
        <v>11377</v>
      </c>
      <c r="L1291" s="1" t="s">
        <v>1289</v>
      </c>
      <c r="M1291" s="1" t="s">
        <v>12666</v>
      </c>
      <c r="N1291" s="1" t="s">
        <v>13049</v>
      </c>
      <c r="O1291" s="1" t="s">
        <v>1289</v>
      </c>
      <c r="P1291" s="1" t="s">
        <v>13054</v>
      </c>
      <c r="Q1291" s="1" t="s">
        <v>13648</v>
      </c>
      <c r="R1291" s="1" t="s">
        <v>13870</v>
      </c>
      <c r="S1291" s="1" t="s">
        <v>1289</v>
      </c>
      <c r="T1291" s="1"/>
      <c r="U1291" s="1"/>
      <c r="V1291" s="1" t="s">
        <v>13880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7876</v>
      </c>
      <c r="H1292" s="1" t="s">
        <v>9387</v>
      </c>
      <c r="I1292" s="1" t="s">
        <v>11016</v>
      </c>
      <c r="J1292" s="1"/>
      <c r="K1292" s="1" t="s">
        <v>11377</v>
      </c>
      <c r="L1292" s="1" t="s">
        <v>1290</v>
      </c>
      <c r="M1292" s="1" t="s">
        <v>12667</v>
      </c>
      <c r="N1292" s="1" t="s">
        <v>13049</v>
      </c>
      <c r="O1292" s="1" t="s">
        <v>1290</v>
      </c>
      <c r="P1292" s="1" t="s">
        <v>13054</v>
      </c>
      <c r="Q1292" s="1" t="s">
        <v>13649</v>
      </c>
      <c r="R1292" s="1" t="s">
        <v>13870</v>
      </c>
      <c r="S1292" s="1" t="s">
        <v>1290</v>
      </c>
      <c r="T1292" s="1"/>
      <c r="U1292" s="1"/>
      <c r="V1292" s="1" t="s">
        <v>13880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7877</v>
      </c>
      <c r="H1293" s="1" t="s">
        <v>9388</v>
      </c>
      <c r="I1293" s="1" t="s">
        <v>11017</v>
      </c>
      <c r="J1293" s="1"/>
      <c r="K1293" s="1" t="s">
        <v>11377</v>
      </c>
      <c r="L1293" s="1" t="s">
        <v>1291</v>
      </c>
      <c r="M1293" s="1" t="s">
        <v>12668</v>
      </c>
      <c r="N1293" s="1" t="s">
        <v>13049</v>
      </c>
      <c r="O1293" s="1" t="s">
        <v>1291</v>
      </c>
      <c r="P1293" s="1" t="s">
        <v>13054</v>
      </c>
      <c r="Q1293" s="1" t="s">
        <v>13650</v>
      </c>
      <c r="R1293" s="1" t="s">
        <v>13870</v>
      </c>
      <c r="S1293" s="1" t="s">
        <v>1291</v>
      </c>
      <c r="T1293" s="1"/>
      <c r="U1293" s="1"/>
      <c r="V1293" s="1" t="s">
        <v>13880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7878</v>
      </c>
      <c r="H1294" s="1" t="s">
        <v>9389</v>
      </c>
      <c r="I1294" s="1" t="s">
        <v>11018</v>
      </c>
      <c r="J1294" s="1"/>
      <c r="K1294" s="1" t="s">
        <v>11377</v>
      </c>
      <c r="L1294" s="1" t="s">
        <v>1292</v>
      </c>
      <c r="M1294" s="1" t="s">
        <v>12669</v>
      </c>
      <c r="N1294" s="1" t="s">
        <v>13049</v>
      </c>
      <c r="O1294" s="1" t="s">
        <v>1292</v>
      </c>
      <c r="P1294" s="1" t="s">
        <v>13054</v>
      </c>
      <c r="Q1294" s="1" t="s">
        <v>13651</v>
      </c>
      <c r="R1294" s="1" t="s">
        <v>13870</v>
      </c>
      <c r="S1294" s="1" t="s">
        <v>1292</v>
      </c>
      <c r="T1294" s="1"/>
      <c r="U1294" s="1"/>
      <c r="V1294" s="1" t="s">
        <v>13880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7879</v>
      </c>
      <c r="H1295" s="1" t="s">
        <v>9390</v>
      </c>
      <c r="I1295" s="1" t="s">
        <v>11019</v>
      </c>
      <c r="J1295" s="1"/>
      <c r="K1295" s="1" t="s">
        <v>11377</v>
      </c>
      <c r="L1295" s="1" t="s">
        <v>1293</v>
      </c>
      <c r="M1295" s="1" t="s">
        <v>12670</v>
      </c>
      <c r="N1295" s="1" t="s">
        <v>13049</v>
      </c>
      <c r="O1295" s="1" t="s">
        <v>1293</v>
      </c>
      <c r="P1295" s="1" t="s">
        <v>13054</v>
      </c>
      <c r="Q1295" s="1" t="s">
        <v>13652</v>
      </c>
      <c r="R1295" s="1" t="s">
        <v>13870</v>
      </c>
      <c r="S1295" s="1" t="s">
        <v>1293</v>
      </c>
      <c r="T1295" s="1"/>
      <c r="U1295" s="1"/>
      <c r="V1295" s="1" t="s">
        <v>13880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7880</v>
      </c>
      <c r="H1296" s="1" t="s">
        <v>9391</v>
      </c>
      <c r="I1296" s="1" t="s">
        <v>11020</v>
      </c>
      <c r="J1296" s="1"/>
      <c r="K1296" s="1" t="s">
        <v>11377</v>
      </c>
      <c r="L1296" s="1" t="s">
        <v>1294</v>
      </c>
      <c r="M1296" s="1" t="s">
        <v>12671</v>
      </c>
      <c r="N1296" s="1" t="s">
        <v>13049</v>
      </c>
      <c r="O1296" s="1" t="s">
        <v>1294</v>
      </c>
      <c r="P1296" s="1" t="s">
        <v>13054</v>
      </c>
      <c r="Q1296" s="1" t="s">
        <v>13653</v>
      </c>
      <c r="R1296" s="1" t="s">
        <v>13870</v>
      </c>
      <c r="S1296" s="1" t="s">
        <v>1294</v>
      </c>
      <c r="T1296" s="1"/>
      <c r="U1296" s="1"/>
      <c r="V1296" s="1" t="s">
        <v>13880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7881</v>
      </c>
      <c r="H1297" s="1" t="s">
        <v>9392</v>
      </c>
      <c r="I1297" s="1" t="s">
        <v>10057</v>
      </c>
      <c r="J1297" s="1"/>
      <c r="K1297" s="1" t="s">
        <v>11377</v>
      </c>
      <c r="L1297" s="1" t="s">
        <v>1295</v>
      </c>
      <c r="M1297" s="1" t="s">
        <v>12672</v>
      </c>
      <c r="N1297" s="1" t="s">
        <v>13049</v>
      </c>
      <c r="O1297" s="1" t="s">
        <v>1295</v>
      </c>
      <c r="P1297" s="1" t="s">
        <v>13054</v>
      </c>
      <c r="Q1297" s="1" t="s">
        <v>13654</v>
      </c>
      <c r="R1297" s="1" t="s">
        <v>13870</v>
      </c>
      <c r="S1297" s="1" t="s">
        <v>1295</v>
      </c>
      <c r="T1297" s="1"/>
      <c r="U1297" s="1"/>
      <c r="V1297" s="1" t="s">
        <v>13880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7882</v>
      </c>
      <c r="H1298" s="1" t="s">
        <v>9393</v>
      </c>
      <c r="I1298" s="1" t="s">
        <v>11021</v>
      </c>
      <c r="J1298" s="1"/>
      <c r="K1298" s="1" t="s">
        <v>11377</v>
      </c>
      <c r="L1298" s="1" t="s">
        <v>1296</v>
      </c>
      <c r="M1298" s="1" t="s">
        <v>12673</v>
      </c>
      <c r="N1298" s="1" t="s">
        <v>13049</v>
      </c>
      <c r="O1298" s="1" t="s">
        <v>1296</v>
      </c>
      <c r="P1298" s="1" t="s">
        <v>13054</v>
      </c>
      <c r="Q1298" s="1" t="s">
        <v>13655</v>
      </c>
      <c r="R1298" s="1" t="s">
        <v>13870</v>
      </c>
      <c r="S1298" s="1" t="s">
        <v>1296</v>
      </c>
      <c r="T1298" s="1"/>
      <c r="U1298" s="1"/>
      <c r="V1298" s="1" t="s">
        <v>13880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7883</v>
      </c>
      <c r="H1299" s="1" t="s">
        <v>9394</v>
      </c>
      <c r="I1299" s="1" t="s">
        <v>11022</v>
      </c>
      <c r="J1299" s="1"/>
      <c r="K1299" s="1" t="s">
        <v>11377</v>
      </c>
      <c r="L1299" s="1" t="s">
        <v>1297</v>
      </c>
      <c r="M1299" s="1" t="s">
        <v>12674</v>
      </c>
      <c r="N1299" s="1" t="s">
        <v>13049</v>
      </c>
      <c r="O1299" s="1" t="s">
        <v>1297</v>
      </c>
      <c r="P1299" s="1" t="s">
        <v>13054</v>
      </c>
      <c r="Q1299" s="1" t="s">
        <v>13656</v>
      </c>
      <c r="R1299" s="1" t="s">
        <v>13870</v>
      </c>
      <c r="S1299" s="1" t="s">
        <v>1297</v>
      </c>
      <c r="T1299" s="1"/>
      <c r="U1299" s="1"/>
      <c r="V1299" s="1" t="s">
        <v>13880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7884</v>
      </c>
      <c r="H1300" s="1" t="s">
        <v>9395</v>
      </c>
      <c r="I1300" s="1" t="s">
        <v>11023</v>
      </c>
      <c r="J1300" s="1"/>
      <c r="K1300" s="1" t="s">
        <v>11377</v>
      </c>
      <c r="L1300" s="1" t="s">
        <v>1298</v>
      </c>
      <c r="M1300" s="1" t="s">
        <v>12675</v>
      </c>
      <c r="N1300" s="1" t="s">
        <v>13049</v>
      </c>
      <c r="O1300" s="1" t="s">
        <v>1298</v>
      </c>
      <c r="P1300" s="1" t="s">
        <v>13054</v>
      </c>
      <c r="Q1300" s="1" t="s">
        <v>13657</v>
      </c>
      <c r="R1300" s="1" t="s">
        <v>13870</v>
      </c>
      <c r="S1300" s="1" t="s">
        <v>1298</v>
      </c>
      <c r="T1300" s="1"/>
      <c r="U1300" s="1"/>
      <c r="V1300" s="1" t="s">
        <v>13880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7885</v>
      </c>
      <c r="H1301" s="1" t="s">
        <v>9396</v>
      </c>
      <c r="I1301" s="1" t="s">
        <v>11024</v>
      </c>
      <c r="J1301" s="1"/>
      <c r="K1301" s="1" t="s">
        <v>11377</v>
      </c>
      <c r="L1301" s="1" t="s">
        <v>1299</v>
      </c>
      <c r="M1301" s="1" t="s">
        <v>12676</v>
      </c>
      <c r="N1301" s="1" t="s">
        <v>13049</v>
      </c>
      <c r="O1301" s="1" t="s">
        <v>1299</v>
      </c>
      <c r="P1301" s="1" t="s">
        <v>13054</v>
      </c>
      <c r="Q1301" s="1" t="s">
        <v>13658</v>
      </c>
      <c r="R1301" s="1" t="s">
        <v>13870</v>
      </c>
      <c r="S1301" s="1" t="s">
        <v>1299</v>
      </c>
      <c r="T1301" s="1"/>
      <c r="U1301" s="1"/>
      <c r="V1301" s="1" t="s">
        <v>13880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7886</v>
      </c>
      <c r="H1302" s="1" t="s">
        <v>9397</v>
      </c>
      <c r="I1302" s="1" t="s">
        <v>11025</v>
      </c>
      <c r="J1302" s="1"/>
      <c r="K1302" s="1" t="s">
        <v>11377</v>
      </c>
      <c r="L1302" s="1" t="s">
        <v>1300</v>
      </c>
      <c r="M1302" s="1" t="s">
        <v>12677</v>
      </c>
      <c r="N1302" s="1" t="s">
        <v>13049</v>
      </c>
      <c r="O1302" s="1" t="s">
        <v>1300</v>
      </c>
      <c r="P1302" s="1" t="s">
        <v>13054</v>
      </c>
      <c r="Q1302" s="1" t="s">
        <v>13659</v>
      </c>
      <c r="R1302" s="1" t="s">
        <v>13870</v>
      </c>
      <c r="S1302" s="1" t="s">
        <v>1300</v>
      </c>
      <c r="T1302" s="1"/>
      <c r="U1302" s="1"/>
      <c r="V1302" s="1" t="s">
        <v>13880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7887</v>
      </c>
      <c r="H1303" s="1" t="s">
        <v>9398</v>
      </c>
      <c r="I1303" s="1" t="s">
        <v>11026</v>
      </c>
      <c r="J1303" s="1"/>
      <c r="K1303" s="1" t="s">
        <v>11377</v>
      </c>
      <c r="L1303" s="1" t="s">
        <v>1301</v>
      </c>
      <c r="M1303" s="1" t="s">
        <v>12678</v>
      </c>
      <c r="N1303" s="1" t="s">
        <v>13049</v>
      </c>
      <c r="O1303" s="1" t="s">
        <v>1301</v>
      </c>
      <c r="P1303" s="1" t="s">
        <v>13054</v>
      </c>
      <c r="Q1303" s="1" t="s">
        <v>13660</v>
      </c>
      <c r="R1303" s="1" t="s">
        <v>13870</v>
      </c>
      <c r="S1303" s="1" t="s">
        <v>1301</v>
      </c>
      <c r="T1303" s="1"/>
      <c r="U1303" s="1"/>
      <c r="V1303" s="1" t="s">
        <v>13880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7888</v>
      </c>
      <c r="H1304" s="1" t="s">
        <v>9399</v>
      </c>
      <c r="I1304" s="1" t="s">
        <v>11027</v>
      </c>
      <c r="J1304" s="1"/>
      <c r="K1304" s="1" t="s">
        <v>11377</v>
      </c>
      <c r="L1304" s="1" t="s">
        <v>1302</v>
      </c>
      <c r="M1304" s="1" t="s">
        <v>12679</v>
      </c>
      <c r="N1304" s="1" t="s">
        <v>13049</v>
      </c>
      <c r="O1304" s="1" t="s">
        <v>1302</v>
      </c>
      <c r="P1304" s="1" t="s">
        <v>13054</v>
      </c>
      <c r="Q1304" s="1" t="s">
        <v>13661</v>
      </c>
      <c r="R1304" s="1" t="s">
        <v>13870</v>
      </c>
      <c r="S1304" s="1" t="s">
        <v>1302</v>
      </c>
      <c r="T1304" s="1"/>
      <c r="U1304" s="1"/>
      <c r="V1304" s="1" t="s">
        <v>13880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7889</v>
      </c>
      <c r="H1305" s="1" t="s">
        <v>9400</v>
      </c>
      <c r="I1305" s="1" t="s">
        <v>11028</v>
      </c>
      <c r="J1305" s="1"/>
      <c r="K1305" s="1" t="s">
        <v>11377</v>
      </c>
      <c r="L1305" s="1" t="s">
        <v>1303</v>
      </c>
      <c r="M1305" s="1" t="s">
        <v>12680</v>
      </c>
      <c r="N1305" s="1" t="s">
        <v>13049</v>
      </c>
      <c r="O1305" s="1" t="s">
        <v>1303</v>
      </c>
      <c r="P1305" s="1" t="s">
        <v>13054</v>
      </c>
      <c r="Q1305" s="1" t="s">
        <v>13662</v>
      </c>
      <c r="R1305" s="1" t="s">
        <v>13870</v>
      </c>
      <c r="S1305" s="1" t="s">
        <v>1303</v>
      </c>
      <c r="T1305" s="1"/>
      <c r="U1305" s="1"/>
      <c r="V1305" s="1" t="s">
        <v>13880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6299</v>
      </c>
      <c r="G1306" s="1" t="s">
        <v>7890</v>
      </c>
      <c r="H1306" s="1" t="s">
        <v>9401</v>
      </c>
      <c r="I1306" s="1" t="s">
        <v>11029</v>
      </c>
      <c r="J1306" s="1"/>
      <c r="K1306" s="1" t="s">
        <v>11377</v>
      </c>
      <c r="L1306" s="1" t="s">
        <v>1304</v>
      </c>
      <c r="M1306" s="1" t="s">
        <v>12681</v>
      </c>
      <c r="N1306" s="1" t="s">
        <v>13049</v>
      </c>
      <c r="O1306" s="1" t="s">
        <v>1304</v>
      </c>
      <c r="P1306" s="1" t="s">
        <v>13054</v>
      </c>
      <c r="Q1306" s="1" t="s">
        <v>13663</v>
      </c>
      <c r="R1306" s="1" t="s">
        <v>13870</v>
      </c>
      <c r="S1306" s="1" t="s">
        <v>1304</v>
      </c>
      <c r="T1306" s="1"/>
      <c r="U1306" s="1"/>
      <c r="V1306" s="1" t="s">
        <v>13880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6300</v>
      </c>
      <c r="G1307" s="1" t="s">
        <v>7891</v>
      </c>
      <c r="H1307" s="1" t="s">
        <v>9402</v>
      </c>
      <c r="I1307" s="1" t="s">
        <v>11030</v>
      </c>
      <c r="J1307" s="1"/>
      <c r="K1307" s="1" t="s">
        <v>11377</v>
      </c>
      <c r="L1307" s="1" t="s">
        <v>1305</v>
      </c>
      <c r="M1307" s="1" t="s">
        <v>12682</v>
      </c>
      <c r="N1307" s="1" t="s">
        <v>13049</v>
      </c>
      <c r="O1307" s="1" t="s">
        <v>1305</v>
      </c>
      <c r="P1307" s="1" t="s">
        <v>13054</v>
      </c>
      <c r="Q1307" s="1" t="s">
        <v>13664</v>
      </c>
      <c r="R1307" s="1" t="s">
        <v>13870</v>
      </c>
      <c r="S1307" s="1" t="s">
        <v>1305</v>
      </c>
      <c r="T1307" s="1"/>
      <c r="U1307" s="1"/>
      <c r="V1307" s="1" t="s">
        <v>13880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7892</v>
      </c>
      <c r="H1308" s="1" t="s">
        <v>9403</v>
      </c>
      <c r="I1308" s="1" t="s">
        <v>11031</v>
      </c>
      <c r="J1308" s="1"/>
      <c r="K1308" s="1" t="s">
        <v>11377</v>
      </c>
      <c r="L1308" s="1" t="s">
        <v>1306</v>
      </c>
      <c r="M1308" s="1" t="s">
        <v>12683</v>
      </c>
      <c r="N1308" s="1" t="s">
        <v>13049</v>
      </c>
      <c r="O1308" s="1" t="s">
        <v>1306</v>
      </c>
      <c r="P1308" s="1" t="s">
        <v>13054</v>
      </c>
      <c r="Q1308" s="1" t="s">
        <v>13665</v>
      </c>
      <c r="R1308" s="1" t="s">
        <v>13870</v>
      </c>
      <c r="S1308" s="1" t="s">
        <v>1306</v>
      </c>
      <c r="T1308" s="1"/>
      <c r="U1308" s="1"/>
      <c r="V1308" s="1" t="s">
        <v>13880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7893</v>
      </c>
      <c r="H1309" s="1" t="s">
        <v>9404</v>
      </c>
      <c r="I1309" s="1" t="s">
        <v>11032</v>
      </c>
      <c r="J1309" s="1"/>
      <c r="K1309" s="1" t="s">
        <v>11377</v>
      </c>
      <c r="L1309" s="1" t="s">
        <v>1307</v>
      </c>
      <c r="M1309" s="1" t="s">
        <v>12684</v>
      </c>
      <c r="N1309" s="1" t="s">
        <v>13049</v>
      </c>
      <c r="O1309" s="1" t="s">
        <v>1307</v>
      </c>
      <c r="P1309" s="1" t="s">
        <v>13054</v>
      </c>
      <c r="Q1309" s="1" t="s">
        <v>13666</v>
      </c>
      <c r="R1309" s="1" t="s">
        <v>13870</v>
      </c>
      <c r="S1309" s="1" t="s">
        <v>1307</v>
      </c>
      <c r="T1309" s="1"/>
      <c r="U1309" s="1"/>
      <c r="V1309" s="1" t="s">
        <v>13880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7894</v>
      </c>
      <c r="H1310" s="1" t="s">
        <v>9405</v>
      </c>
      <c r="I1310" s="1" t="s">
        <v>11033</v>
      </c>
      <c r="J1310" s="1"/>
      <c r="K1310" s="1" t="s">
        <v>11377</v>
      </c>
      <c r="L1310" s="1" t="s">
        <v>1308</v>
      </c>
      <c r="M1310" s="1" t="s">
        <v>12685</v>
      </c>
      <c r="N1310" s="1" t="s">
        <v>13049</v>
      </c>
      <c r="O1310" s="1" t="s">
        <v>1308</v>
      </c>
      <c r="P1310" s="1" t="s">
        <v>13054</v>
      </c>
      <c r="Q1310" s="1" t="s">
        <v>13667</v>
      </c>
      <c r="R1310" s="1" t="s">
        <v>13870</v>
      </c>
      <c r="S1310" s="1" t="s">
        <v>1308</v>
      </c>
      <c r="T1310" s="1"/>
      <c r="U1310" s="1"/>
      <c r="V1310" s="1" t="s">
        <v>13880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7895</v>
      </c>
      <c r="H1311" s="1" t="s">
        <v>9406</v>
      </c>
      <c r="I1311" s="1" t="s">
        <v>11034</v>
      </c>
      <c r="J1311" s="1"/>
      <c r="K1311" s="1" t="s">
        <v>11377</v>
      </c>
      <c r="L1311" s="1" t="s">
        <v>1309</v>
      </c>
      <c r="M1311" s="1" t="s">
        <v>12686</v>
      </c>
      <c r="N1311" s="1" t="s">
        <v>13049</v>
      </c>
      <c r="O1311" s="1" t="s">
        <v>1309</v>
      </c>
      <c r="P1311" s="1" t="s">
        <v>13054</v>
      </c>
      <c r="Q1311" s="1" t="s">
        <v>13668</v>
      </c>
      <c r="R1311" s="1" t="s">
        <v>13870</v>
      </c>
      <c r="S1311" s="1" t="s">
        <v>1309</v>
      </c>
      <c r="T1311" s="1"/>
      <c r="U1311" s="1"/>
      <c r="V1311" s="1" t="s">
        <v>13880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6305</v>
      </c>
      <c r="G1312" s="1" t="s">
        <v>7896</v>
      </c>
      <c r="H1312" s="1" t="s">
        <v>9407</v>
      </c>
      <c r="I1312" s="1" t="s">
        <v>11035</v>
      </c>
      <c r="J1312" s="1"/>
      <c r="K1312" s="1" t="s">
        <v>11377</v>
      </c>
      <c r="L1312" s="1" t="s">
        <v>1310</v>
      </c>
      <c r="M1312" s="1" t="s">
        <v>12687</v>
      </c>
      <c r="N1312" s="1" t="s">
        <v>13049</v>
      </c>
      <c r="O1312" s="1" t="s">
        <v>1310</v>
      </c>
      <c r="P1312" s="1" t="s">
        <v>13054</v>
      </c>
      <c r="Q1312" s="1" t="s">
        <v>13669</v>
      </c>
      <c r="R1312" s="1" t="s">
        <v>13870</v>
      </c>
      <c r="S1312" s="1" t="s">
        <v>1310</v>
      </c>
      <c r="T1312" s="1"/>
      <c r="U1312" s="1"/>
      <c r="V1312" s="1" t="s">
        <v>13880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7897</v>
      </c>
      <c r="H1313" s="1" t="s">
        <v>9408</v>
      </c>
      <c r="I1313" s="1" t="s">
        <v>11036</v>
      </c>
      <c r="J1313" s="1"/>
      <c r="K1313" s="1" t="s">
        <v>11377</v>
      </c>
      <c r="L1313" s="1" t="s">
        <v>1311</v>
      </c>
      <c r="M1313" s="1" t="s">
        <v>12688</v>
      </c>
      <c r="N1313" s="1" t="s">
        <v>13049</v>
      </c>
      <c r="O1313" s="1" t="s">
        <v>1311</v>
      </c>
      <c r="P1313" s="1" t="s">
        <v>13054</v>
      </c>
      <c r="Q1313" s="1" t="s">
        <v>13670</v>
      </c>
      <c r="R1313" s="1" t="s">
        <v>13870</v>
      </c>
      <c r="S1313" s="1" t="s">
        <v>1311</v>
      </c>
      <c r="T1313" s="1"/>
      <c r="U1313" s="1"/>
      <c r="V1313" s="1" t="s">
        <v>13880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7898</v>
      </c>
      <c r="H1314" s="1" t="s">
        <v>9409</v>
      </c>
      <c r="I1314" s="1" t="s">
        <v>11037</v>
      </c>
      <c r="J1314" s="1"/>
      <c r="K1314" s="1" t="s">
        <v>11377</v>
      </c>
      <c r="L1314" s="1" t="s">
        <v>1312</v>
      </c>
      <c r="M1314" s="1" t="s">
        <v>12689</v>
      </c>
      <c r="N1314" s="1" t="s">
        <v>13049</v>
      </c>
      <c r="O1314" s="1" t="s">
        <v>1312</v>
      </c>
      <c r="P1314" s="1" t="s">
        <v>13054</v>
      </c>
      <c r="Q1314" s="1" t="s">
        <v>13671</v>
      </c>
      <c r="R1314" s="1" t="s">
        <v>13870</v>
      </c>
      <c r="S1314" s="1" t="s">
        <v>1312</v>
      </c>
      <c r="T1314" s="1"/>
      <c r="U1314" s="1"/>
      <c r="V1314" s="1" t="s">
        <v>13880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7899</v>
      </c>
      <c r="H1315" s="1" t="s">
        <v>9410</v>
      </c>
      <c r="I1315" s="1" t="s">
        <v>11038</v>
      </c>
      <c r="J1315" s="1"/>
      <c r="K1315" s="1" t="s">
        <v>11377</v>
      </c>
      <c r="L1315" s="1" t="s">
        <v>1313</v>
      </c>
      <c r="M1315" s="1" t="s">
        <v>12690</v>
      </c>
      <c r="N1315" s="1" t="s">
        <v>13049</v>
      </c>
      <c r="O1315" s="1" t="s">
        <v>1313</v>
      </c>
      <c r="P1315" s="1" t="s">
        <v>13054</v>
      </c>
      <c r="Q1315" s="1" t="s">
        <v>13672</v>
      </c>
      <c r="R1315" s="1" t="s">
        <v>13870</v>
      </c>
      <c r="S1315" s="1" t="s">
        <v>1313</v>
      </c>
      <c r="T1315" s="1"/>
      <c r="U1315" s="1"/>
      <c r="V1315" s="1" t="s">
        <v>13880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6307</v>
      </c>
      <c r="G1316" s="1" t="s">
        <v>7900</v>
      </c>
      <c r="H1316" s="1" t="s">
        <v>9411</v>
      </c>
      <c r="I1316" s="1" t="s">
        <v>11039</v>
      </c>
      <c r="J1316" s="1"/>
      <c r="K1316" s="1" t="s">
        <v>11377</v>
      </c>
      <c r="L1316" s="1" t="s">
        <v>1314</v>
      </c>
      <c r="M1316" s="1" t="s">
        <v>12691</v>
      </c>
      <c r="N1316" s="1" t="s">
        <v>13049</v>
      </c>
      <c r="O1316" s="1" t="s">
        <v>1314</v>
      </c>
      <c r="P1316" s="1" t="s">
        <v>13054</v>
      </c>
      <c r="Q1316" s="1" t="s">
        <v>13673</v>
      </c>
      <c r="R1316" s="1" t="s">
        <v>13870</v>
      </c>
      <c r="S1316" s="1" t="s">
        <v>1314</v>
      </c>
      <c r="T1316" s="1"/>
      <c r="U1316" s="1"/>
      <c r="V1316" s="1" t="s">
        <v>13880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7901</v>
      </c>
      <c r="H1317" s="1" t="s">
        <v>9412</v>
      </c>
      <c r="I1317" s="1" t="s">
        <v>11040</v>
      </c>
      <c r="J1317" s="1"/>
      <c r="K1317" s="1" t="s">
        <v>11377</v>
      </c>
      <c r="L1317" s="1" t="s">
        <v>1315</v>
      </c>
      <c r="M1317" s="1" t="s">
        <v>12692</v>
      </c>
      <c r="N1317" s="1" t="s">
        <v>13049</v>
      </c>
      <c r="O1317" s="1" t="s">
        <v>1315</v>
      </c>
      <c r="P1317" s="1" t="s">
        <v>13054</v>
      </c>
      <c r="Q1317" s="1" t="s">
        <v>13674</v>
      </c>
      <c r="R1317" s="1" t="s">
        <v>13870</v>
      </c>
      <c r="S1317" s="1" t="s">
        <v>1315</v>
      </c>
      <c r="T1317" s="1"/>
      <c r="U1317" s="1"/>
      <c r="V1317" s="1" t="s">
        <v>13880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7902</v>
      </c>
      <c r="H1318" s="1" t="s">
        <v>9413</v>
      </c>
      <c r="I1318" s="1" t="s">
        <v>11041</v>
      </c>
      <c r="J1318" s="1"/>
      <c r="K1318" s="1" t="s">
        <v>11377</v>
      </c>
      <c r="L1318" s="1" t="s">
        <v>1316</v>
      </c>
      <c r="M1318" s="1" t="s">
        <v>12693</v>
      </c>
      <c r="N1318" s="1" t="s">
        <v>13049</v>
      </c>
      <c r="O1318" s="1" t="s">
        <v>1316</v>
      </c>
      <c r="P1318" s="1" t="s">
        <v>13054</v>
      </c>
      <c r="Q1318" s="1" t="s">
        <v>13675</v>
      </c>
      <c r="R1318" s="1" t="s">
        <v>13870</v>
      </c>
      <c r="S1318" s="1" t="s">
        <v>1316</v>
      </c>
      <c r="T1318" s="1"/>
      <c r="U1318" s="1"/>
      <c r="V1318" s="1" t="s">
        <v>13880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7903</v>
      </c>
      <c r="H1319" s="1" t="s">
        <v>9414</v>
      </c>
      <c r="I1319" s="1" t="s">
        <v>11042</v>
      </c>
      <c r="J1319" s="1"/>
      <c r="K1319" s="1" t="s">
        <v>11377</v>
      </c>
      <c r="L1319" s="1" t="s">
        <v>1317</v>
      </c>
      <c r="M1319" s="1" t="s">
        <v>12694</v>
      </c>
      <c r="N1319" s="1" t="s">
        <v>13049</v>
      </c>
      <c r="O1319" s="1" t="s">
        <v>1317</v>
      </c>
      <c r="P1319" s="1" t="s">
        <v>13054</v>
      </c>
      <c r="Q1319" s="1" t="s">
        <v>13676</v>
      </c>
      <c r="R1319" s="1" t="s">
        <v>13870</v>
      </c>
      <c r="S1319" s="1" t="s">
        <v>1317</v>
      </c>
      <c r="T1319" s="1"/>
      <c r="U1319" s="1"/>
      <c r="V1319" s="1" t="s">
        <v>13880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7904</v>
      </c>
      <c r="H1320" s="1" t="s">
        <v>9415</v>
      </c>
      <c r="I1320" s="1" t="s">
        <v>11043</v>
      </c>
      <c r="J1320" s="1"/>
      <c r="K1320" s="1" t="s">
        <v>11377</v>
      </c>
      <c r="L1320" s="1" t="s">
        <v>1318</v>
      </c>
      <c r="M1320" s="1" t="s">
        <v>12695</v>
      </c>
      <c r="N1320" s="1" t="s">
        <v>13049</v>
      </c>
      <c r="O1320" s="1" t="s">
        <v>1318</v>
      </c>
      <c r="P1320" s="1" t="s">
        <v>13054</v>
      </c>
      <c r="Q1320" s="1" t="s">
        <v>13677</v>
      </c>
      <c r="R1320" s="1" t="s">
        <v>13870</v>
      </c>
      <c r="S1320" s="1" t="s">
        <v>1318</v>
      </c>
      <c r="T1320" s="1"/>
      <c r="U1320" s="1"/>
      <c r="V1320" s="1" t="s">
        <v>13880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7905</v>
      </c>
      <c r="H1321" s="1" t="s">
        <v>9416</v>
      </c>
      <c r="I1321" s="1" t="s">
        <v>11044</v>
      </c>
      <c r="J1321" s="1"/>
      <c r="K1321" s="1" t="s">
        <v>11377</v>
      </c>
      <c r="L1321" s="1" t="s">
        <v>1319</v>
      </c>
      <c r="M1321" s="1" t="s">
        <v>12696</v>
      </c>
      <c r="N1321" s="1" t="s">
        <v>13049</v>
      </c>
      <c r="O1321" s="1" t="s">
        <v>1319</v>
      </c>
      <c r="P1321" s="1" t="s">
        <v>13054</v>
      </c>
      <c r="Q1321" s="1" t="s">
        <v>13678</v>
      </c>
      <c r="R1321" s="1" t="s">
        <v>13870</v>
      </c>
      <c r="S1321" s="1" t="s">
        <v>1319</v>
      </c>
      <c r="T1321" s="1"/>
      <c r="U1321" s="1"/>
      <c r="V1321" s="1" t="s">
        <v>13880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7906</v>
      </c>
      <c r="H1322" s="1" t="s">
        <v>9417</v>
      </c>
      <c r="I1322" s="1" t="s">
        <v>11045</v>
      </c>
      <c r="J1322" s="1"/>
      <c r="K1322" s="1" t="s">
        <v>11377</v>
      </c>
      <c r="L1322" s="1" t="s">
        <v>1320</v>
      </c>
      <c r="M1322" s="1" t="s">
        <v>12697</v>
      </c>
      <c r="N1322" s="1" t="s">
        <v>13049</v>
      </c>
      <c r="O1322" s="1" t="s">
        <v>1320</v>
      </c>
      <c r="P1322" s="1" t="s">
        <v>13054</v>
      </c>
      <c r="Q1322" s="1" t="s">
        <v>13679</v>
      </c>
      <c r="R1322" s="1" t="s">
        <v>13870</v>
      </c>
      <c r="S1322" s="1" t="s">
        <v>1320</v>
      </c>
      <c r="T1322" s="1"/>
      <c r="U1322" s="1"/>
      <c r="V1322" s="1" t="s">
        <v>13880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7907</v>
      </c>
      <c r="H1323" s="1" t="s">
        <v>9418</v>
      </c>
      <c r="I1323" s="1" t="s">
        <v>11046</v>
      </c>
      <c r="J1323" s="1"/>
      <c r="K1323" s="1" t="s">
        <v>11377</v>
      </c>
      <c r="L1323" s="1" t="s">
        <v>1321</v>
      </c>
      <c r="M1323" s="1" t="s">
        <v>12698</v>
      </c>
      <c r="N1323" s="1" t="s">
        <v>13049</v>
      </c>
      <c r="O1323" s="1" t="s">
        <v>1321</v>
      </c>
      <c r="P1323" s="1" t="s">
        <v>13054</v>
      </c>
      <c r="Q1323" s="1" t="s">
        <v>13680</v>
      </c>
      <c r="R1323" s="1" t="s">
        <v>13870</v>
      </c>
      <c r="S1323" s="1" t="s">
        <v>1321</v>
      </c>
      <c r="T1323" s="1"/>
      <c r="U1323" s="1"/>
      <c r="V1323" s="1" t="s">
        <v>13880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7908</v>
      </c>
      <c r="H1324" s="1" t="s">
        <v>9419</v>
      </c>
      <c r="I1324" s="1" t="s">
        <v>11047</v>
      </c>
      <c r="J1324" s="1"/>
      <c r="K1324" s="1" t="s">
        <v>11377</v>
      </c>
      <c r="L1324" s="1" t="s">
        <v>1322</v>
      </c>
      <c r="M1324" s="1" t="s">
        <v>12699</v>
      </c>
      <c r="N1324" s="1" t="s">
        <v>13049</v>
      </c>
      <c r="O1324" s="1" t="s">
        <v>1322</v>
      </c>
      <c r="P1324" s="1" t="s">
        <v>13054</v>
      </c>
      <c r="Q1324" s="1" t="s">
        <v>13681</v>
      </c>
      <c r="R1324" s="1" t="s">
        <v>13870</v>
      </c>
      <c r="S1324" s="1" t="s">
        <v>1322</v>
      </c>
      <c r="T1324" s="1"/>
      <c r="U1324" s="1"/>
      <c r="V1324" s="1" t="s">
        <v>13880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7909</v>
      </c>
      <c r="H1325" s="1" t="s">
        <v>9420</v>
      </c>
      <c r="I1325" s="1" t="s">
        <v>9905</v>
      </c>
      <c r="J1325" s="1"/>
      <c r="K1325" s="1" t="s">
        <v>11377</v>
      </c>
      <c r="L1325" s="1" t="s">
        <v>1323</v>
      </c>
      <c r="M1325" s="1" t="s">
        <v>12700</v>
      </c>
      <c r="N1325" s="1" t="s">
        <v>13049</v>
      </c>
      <c r="O1325" s="1" t="s">
        <v>1323</v>
      </c>
      <c r="P1325" s="1" t="s">
        <v>13054</v>
      </c>
      <c r="Q1325" s="1" t="s">
        <v>13682</v>
      </c>
      <c r="R1325" s="1" t="s">
        <v>13870</v>
      </c>
      <c r="S1325" s="1" t="s">
        <v>1323</v>
      </c>
      <c r="T1325" s="1"/>
      <c r="U1325" s="1"/>
      <c r="V1325" s="1" t="s">
        <v>13880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7910</v>
      </c>
      <c r="H1326" s="1" t="s">
        <v>9421</v>
      </c>
      <c r="I1326" s="1" t="s">
        <v>10119</v>
      </c>
      <c r="J1326" s="1"/>
      <c r="K1326" s="1" t="s">
        <v>11377</v>
      </c>
      <c r="L1326" s="1" t="s">
        <v>1324</v>
      </c>
      <c r="M1326" s="1" t="s">
        <v>12701</v>
      </c>
      <c r="N1326" s="1" t="s">
        <v>13049</v>
      </c>
      <c r="O1326" s="1" t="s">
        <v>1324</v>
      </c>
      <c r="P1326" s="1" t="s">
        <v>13054</v>
      </c>
      <c r="Q1326" s="1" t="s">
        <v>13683</v>
      </c>
      <c r="R1326" s="1" t="s">
        <v>13870</v>
      </c>
      <c r="S1326" s="1" t="s">
        <v>1324</v>
      </c>
      <c r="T1326" s="1"/>
      <c r="U1326" s="1"/>
      <c r="V1326" s="1" t="s">
        <v>13880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7911</v>
      </c>
      <c r="H1327" s="1" t="s">
        <v>9422</v>
      </c>
      <c r="I1327" s="1" t="s">
        <v>11048</v>
      </c>
      <c r="J1327" s="1"/>
      <c r="K1327" s="1" t="s">
        <v>11377</v>
      </c>
      <c r="L1327" s="1" t="s">
        <v>1325</v>
      </c>
      <c r="M1327" s="1" t="s">
        <v>12702</v>
      </c>
      <c r="N1327" s="1" t="s">
        <v>13049</v>
      </c>
      <c r="O1327" s="1" t="s">
        <v>1325</v>
      </c>
      <c r="P1327" s="1" t="s">
        <v>13054</v>
      </c>
      <c r="Q1327" s="1" t="s">
        <v>13684</v>
      </c>
      <c r="R1327" s="1" t="s">
        <v>13870</v>
      </c>
      <c r="S1327" s="1" t="s">
        <v>1325</v>
      </c>
      <c r="T1327" s="1"/>
      <c r="U1327" s="1"/>
      <c r="V1327" s="1" t="s">
        <v>13880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7912</v>
      </c>
      <c r="H1328" s="1" t="s">
        <v>9408</v>
      </c>
      <c r="I1328" s="1" t="s">
        <v>11049</v>
      </c>
      <c r="J1328" s="1"/>
      <c r="K1328" s="1" t="s">
        <v>11377</v>
      </c>
      <c r="L1328" s="1" t="s">
        <v>1326</v>
      </c>
      <c r="M1328" s="1" t="s">
        <v>12703</v>
      </c>
      <c r="N1328" s="1" t="s">
        <v>13049</v>
      </c>
      <c r="O1328" s="1" t="s">
        <v>1326</v>
      </c>
      <c r="P1328" s="1" t="s">
        <v>13054</v>
      </c>
      <c r="Q1328" s="1" t="s">
        <v>13670</v>
      </c>
      <c r="R1328" s="1" t="s">
        <v>13870</v>
      </c>
      <c r="S1328" s="1" t="s">
        <v>1326</v>
      </c>
      <c r="T1328" s="1"/>
      <c r="U1328" s="1"/>
      <c r="V1328" s="1" t="s">
        <v>13880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6320</v>
      </c>
      <c r="G1329" s="1" t="s">
        <v>7913</v>
      </c>
      <c r="H1329" s="1" t="s">
        <v>9423</v>
      </c>
      <c r="I1329" s="1" t="s">
        <v>11050</v>
      </c>
      <c r="J1329" s="1"/>
      <c r="K1329" s="1" t="s">
        <v>11377</v>
      </c>
      <c r="L1329" s="1" t="s">
        <v>1327</v>
      </c>
      <c r="M1329" s="1" t="s">
        <v>12704</v>
      </c>
      <c r="N1329" s="1" t="s">
        <v>13049</v>
      </c>
      <c r="O1329" s="1" t="s">
        <v>1327</v>
      </c>
      <c r="P1329" s="1" t="s">
        <v>13054</v>
      </c>
      <c r="Q1329" s="1" t="s">
        <v>13685</v>
      </c>
      <c r="R1329" s="1" t="s">
        <v>13870</v>
      </c>
      <c r="S1329" s="1" t="s">
        <v>1327</v>
      </c>
      <c r="T1329" s="1"/>
      <c r="U1329" s="1"/>
      <c r="V1329" s="1" t="s">
        <v>13880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6321</v>
      </c>
      <c r="G1330" s="1" t="s">
        <v>7914</v>
      </c>
      <c r="H1330" s="1" t="s">
        <v>9424</v>
      </c>
      <c r="I1330" s="1" t="s">
        <v>11051</v>
      </c>
      <c r="J1330" s="1"/>
      <c r="K1330" s="1" t="s">
        <v>11377</v>
      </c>
      <c r="L1330" s="1" t="s">
        <v>1328</v>
      </c>
      <c r="M1330" s="1" t="s">
        <v>12705</v>
      </c>
      <c r="N1330" s="1" t="s">
        <v>13049</v>
      </c>
      <c r="O1330" s="1" t="s">
        <v>1328</v>
      </c>
      <c r="P1330" s="1" t="s">
        <v>13054</v>
      </c>
      <c r="Q1330" s="1" t="s">
        <v>13686</v>
      </c>
      <c r="R1330" s="1" t="s">
        <v>13870</v>
      </c>
      <c r="S1330" s="1" t="s">
        <v>1328</v>
      </c>
      <c r="T1330" s="1"/>
      <c r="U1330" s="1"/>
      <c r="V1330" s="1" t="s">
        <v>13880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7915</v>
      </c>
      <c r="H1331" s="1" t="s">
        <v>9425</v>
      </c>
      <c r="I1331" s="1" t="s">
        <v>11052</v>
      </c>
      <c r="J1331" s="1"/>
      <c r="K1331" s="1" t="s">
        <v>11377</v>
      </c>
      <c r="L1331" s="1" t="s">
        <v>1329</v>
      </c>
      <c r="M1331" s="1" t="s">
        <v>12706</v>
      </c>
      <c r="N1331" s="1" t="s">
        <v>13049</v>
      </c>
      <c r="O1331" s="1" t="s">
        <v>1329</v>
      </c>
      <c r="P1331" s="1" t="s">
        <v>13054</v>
      </c>
      <c r="Q1331" s="1" t="s">
        <v>13687</v>
      </c>
      <c r="R1331" s="1" t="s">
        <v>13870</v>
      </c>
      <c r="S1331" s="1" t="s">
        <v>1329</v>
      </c>
      <c r="T1331" s="1"/>
      <c r="U1331" s="1"/>
      <c r="V1331" s="1" t="s">
        <v>13880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7916</v>
      </c>
      <c r="H1332" s="1" t="s">
        <v>9426</v>
      </c>
      <c r="I1332" s="1" t="s">
        <v>11053</v>
      </c>
      <c r="J1332" s="1"/>
      <c r="K1332" s="1" t="s">
        <v>11377</v>
      </c>
      <c r="L1332" s="1" t="s">
        <v>1330</v>
      </c>
      <c r="M1332" s="1" t="s">
        <v>12707</v>
      </c>
      <c r="N1332" s="1" t="s">
        <v>13049</v>
      </c>
      <c r="O1332" s="1" t="s">
        <v>1330</v>
      </c>
      <c r="P1332" s="1" t="s">
        <v>13054</v>
      </c>
      <c r="Q1332" s="1" t="s">
        <v>13688</v>
      </c>
      <c r="R1332" s="1" t="s">
        <v>13870</v>
      </c>
      <c r="S1332" s="1" t="s">
        <v>1330</v>
      </c>
      <c r="T1332" s="1"/>
      <c r="U1332" s="1"/>
      <c r="V1332" s="1" t="s">
        <v>13880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6324</v>
      </c>
      <c r="G1333" s="1" t="s">
        <v>7917</v>
      </c>
      <c r="H1333" s="1" t="s">
        <v>9427</v>
      </c>
      <c r="I1333" s="1" t="s">
        <v>11054</v>
      </c>
      <c r="J1333" s="1"/>
      <c r="K1333" s="1" t="s">
        <v>11377</v>
      </c>
      <c r="L1333" s="1" t="s">
        <v>1331</v>
      </c>
      <c r="M1333" s="1" t="s">
        <v>12708</v>
      </c>
      <c r="N1333" s="1" t="s">
        <v>13049</v>
      </c>
      <c r="O1333" s="1" t="s">
        <v>1331</v>
      </c>
      <c r="P1333" s="1" t="s">
        <v>13054</v>
      </c>
      <c r="Q1333" s="1" t="s">
        <v>13689</v>
      </c>
      <c r="R1333" s="1" t="s">
        <v>13870</v>
      </c>
      <c r="S1333" s="1" t="s">
        <v>1331</v>
      </c>
      <c r="T1333" s="1"/>
      <c r="U1333" s="1"/>
      <c r="V1333" s="1" t="s">
        <v>13880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7918</v>
      </c>
      <c r="H1334" s="1" t="s">
        <v>9428</v>
      </c>
      <c r="I1334" s="1" t="s">
        <v>11055</v>
      </c>
      <c r="J1334" s="1"/>
      <c r="K1334" s="1" t="s">
        <v>11377</v>
      </c>
      <c r="L1334" s="1" t="s">
        <v>1332</v>
      </c>
      <c r="M1334" s="1" t="s">
        <v>12709</v>
      </c>
      <c r="N1334" s="1" t="s">
        <v>13049</v>
      </c>
      <c r="O1334" s="1" t="s">
        <v>1332</v>
      </c>
      <c r="P1334" s="1" t="s">
        <v>13054</v>
      </c>
      <c r="Q1334" s="1" t="s">
        <v>13690</v>
      </c>
      <c r="R1334" s="1" t="s">
        <v>13870</v>
      </c>
      <c r="S1334" s="1" t="s">
        <v>1332</v>
      </c>
      <c r="T1334" s="1"/>
      <c r="U1334" s="1"/>
      <c r="V1334" s="1" t="s">
        <v>13880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7919</v>
      </c>
      <c r="H1335" s="1" t="s">
        <v>9429</v>
      </c>
      <c r="I1335" s="1" t="s">
        <v>11056</v>
      </c>
      <c r="J1335" s="1"/>
      <c r="K1335" s="1" t="s">
        <v>11377</v>
      </c>
      <c r="L1335" s="1" t="s">
        <v>1333</v>
      </c>
      <c r="M1335" s="1" t="s">
        <v>12710</v>
      </c>
      <c r="N1335" s="1" t="s">
        <v>13049</v>
      </c>
      <c r="O1335" s="1" t="s">
        <v>1333</v>
      </c>
      <c r="P1335" s="1" t="s">
        <v>13054</v>
      </c>
      <c r="Q1335" s="1" t="s">
        <v>13691</v>
      </c>
      <c r="R1335" s="1" t="s">
        <v>13870</v>
      </c>
      <c r="S1335" s="1" t="s">
        <v>1333</v>
      </c>
      <c r="T1335" s="1"/>
      <c r="U1335" s="1"/>
      <c r="V1335" s="1" t="s">
        <v>13880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7920</v>
      </c>
      <c r="H1336" s="1" t="s">
        <v>9430</v>
      </c>
      <c r="I1336" s="1" t="s">
        <v>11057</v>
      </c>
      <c r="J1336" s="1"/>
      <c r="K1336" s="1" t="s">
        <v>11377</v>
      </c>
      <c r="L1336" s="1" t="s">
        <v>1334</v>
      </c>
      <c r="M1336" s="1" t="s">
        <v>12711</v>
      </c>
      <c r="N1336" s="1" t="s">
        <v>13049</v>
      </c>
      <c r="O1336" s="1" t="s">
        <v>1334</v>
      </c>
      <c r="P1336" s="1" t="s">
        <v>13054</v>
      </c>
      <c r="Q1336" s="1" t="s">
        <v>13692</v>
      </c>
      <c r="R1336" s="1" t="s">
        <v>13870</v>
      </c>
      <c r="S1336" s="1" t="s">
        <v>1334</v>
      </c>
      <c r="T1336" s="1"/>
      <c r="U1336" s="1"/>
      <c r="V1336" s="1" t="s">
        <v>13880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7921</v>
      </c>
      <c r="H1337" s="1" t="s">
        <v>9431</v>
      </c>
      <c r="I1337" s="1" t="s">
        <v>11058</v>
      </c>
      <c r="J1337" s="1"/>
      <c r="K1337" s="1" t="s">
        <v>11377</v>
      </c>
      <c r="L1337" s="1" t="s">
        <v>1335</v>
      </c>
      <c r="M1337" s="1" t="s">
        <v>12712</v>
      </c>
      <c r="N1337" s="1" t="s">
        <v>13049</v>
      </c>
      <c r="O1337" s="1" t="s">
        <v>1335</v>
      </c>
      <c r="P1337" s="1" t="s">
        <v>13054</v>
      </c>
      <c r="Q1337" s="1" t="s">
        <v>13693</v>
      </c>
      <c r="R1337" s="1" t="s">
        <v>13870</v>
      </c>
      <c r="S1337" s="1" t="s">
        <v>1335</v>
      </c>
      <c r="T1337" s="1"/>
      <c r="U1337" s="1"/>
      <c r="V1337" s="1" t="s">
        <v>13880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7922</v>
      </c>
      <c r="H1338" s="1" t="s">
        <v>9432</v>
      </c>
      <c r="I1338" s="1" t="s">
        <v>11059</v>
      </c>
      <c r="J1338" s="1"/>
      <c r="K1338" s="1" t="s">
        <v>11377</v>
      </c>
      <c r="L1338" s="1" t="s">
        <v>1336</v>
      </c>
      <c r="M1338" s="1" t="s">
        <v>12713</v>
      </c>
      <c r="N1338" s="1" t="s">
        <v>13049</v>
      </c>
      <c r="O1338" s="1" t="s">
        <v>1336</v>
      </c>
      <c r="P1338" s="1" t="s">
        <v>13054</v>
      </c>
      <c r="Q1338" s="1" t="s">
        <v>13694</v>
      </c>
      <c r="R1338" s="1" t="s">
        <v>13870</v>
      </c>
      <c r="S1338" s="1" t="s">
        <v>1336</v>
      </c>
      <c r="T1338" s="1"/>
      <c r="U1338" s="1"/>
      <c r="V1338" s="1" t="s">
        <v>13880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7923</v>
      </c>
      <c r="H1339" s="1" t="s">
        <v>9433</v>
      </c>
      <c r="I1339" s="1" t="s">
        <v>11060</v>
      </c>
      <c r="J1339" s="1"/>
      <c r="K1339" s="1" t="s">
        <v>11377</v>
      </c>
      <c r="L1339" s="1" t="s">
        <v>1337</v>
      </c>
      <c r="M1339" s="1" t="s">
        <v>12714</v>
      </c>
      <c r="N1339" s="1" t="s">
        <v>13049</v>
      </c>
      <c r="O1339" s="1" t="s">
        <v>1337</v>
      </c>
      <c r="P1339" s="1" t="s">
        <v>13055</v>
      </c>
      <c r="Q1339" s="1" t="s">
        <v>13055</v>
      </c>
      <c r="R1339" s="1" t="s">
        <v>13870</v>
      </c>
      <c r="S1339" s="1" t="s">
        <v>1337</v>
      </c>
      <c r="T1339" s="1"/>
      <c r="U1339" s="1" t="s">
        <v>13878</v>
      </c>
      <c r="V1339" s="1" t="s">
        <v>13880</v>
      </c>
      <c r="W1339" s="1" t="s">
        <v>1337</v>
      </c>
      <c r="X1339" s="1" t="s">
        <v>13882</v>
      </c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6330</v>
      </c>
      <c r="G1340" s="1" t="s">
        <v>7924</v>
      </c>
      <c r="H1340" s="1" t="s">
        <v>9434</v>
      </c>
      <c r="I1340" s="1" t="s">
        <v>10132</v>
      </c>
      <c r="J1340" s="1"/>
      <c r="K1340" s="1" t="s">
        <v>11377</v>
      </c>
      <c r="L1340" s="1" t="s">
        <v>1338</v>
      </c>
      <c r="M1340" s="1" t="s">
        <v>12715</v>
      </c>
      <c r="N1340" s="1" t="s">
        <v>13049</v>
      </c>
      <c r="O1340" s="1" t="s">
        <v>1338</v>
      </c>
      <c r="P1340" s="1" t="s">
        <v>13055</v>
      </c>
      <c r="Q1340" s="1" t="s">
        <v>13055</v>
      </c>
      <c r="R1340" s="1" t="s">
        <v>13870</v>
      </c>
      <c r="S1340" s="1" t="s">
        <v>1338</v>
      </c>
      <c r="T1340" s="1"/>
      <c r="U1340" s="1"/>
      <c r="V1340" s="1" t="s">
        <v>13880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7925</v>
      </c>
      <c r="H1341" s="1" t="s">
        <v>9435</v>
      </c>
      <c r="I1341" s="1" t="s">
        <v>11061</v>
      </c>
      <c r="J1341" s="1"/>
      <c r="K1341" s="1" t="s">
        <v>11377</v>
      </c>
      <c r="L1341" s="1" t="s">
        <v>1339</v>
      </c>
      <c r="M1341" s="1" t="s">
        <v>12716</v>
      </c>
      <c r="N1341" s="1" t="s">
        <v>13049</v>
      </c>
      <c r="O1341" s="1" t="s">
        <v>1339</v>
      </c>
      <c r="P1341" s="1" t="s">
        <v>13055</v>
      </c>
      <c r="Q1341" s="1" t="s">
        <v>13055</v>
      </c>
      <c r="R1341" s="1" t="s">
        <v>13870</v>
      </c>
      <c r="S1341" s="1" t="s">
        <v>1339</v>
      </c>
      <c r="T1341" s="1"/>
      <c r="U1341" s="1"/>
      <c r="V1341" s="1" t="s">
        <v>13880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7926</v>
      </c>
      <c r="H1342" s="1" t="s">
        <v>9436</v>
      </c>
      <c r="I1342" s="1" t="s">
        <v>10530</v>
      </c>
      <c r="J1342" s="1"/>
      <c r="K1342" s="1" t="s">
        <v>11377</v>
      </c>
      <c r="L1342" s="1" t="s">
        <v>1340</v>
      </c>
      <c r="M1342" s="1" t="s">
        <v>12717</v>
      </c>
      <c r="N1342" s="1" t="s">
        <v>13049</v>
      </c>
      <c r="O1342" s="1" t="s">
        <v>1340</v>
      </c>
      <c r="P1342" s="1" t="s">
        <v>13055</v>
      </c>
      <c r="Q1342" s="1" t="s">
        <v>13055</v>
      </c>
      <c r="R1342" s="1" t="s">
        <v>13870</v>
      </c>
      <c r="S1342" s="1" t="s">
        <v>1340</v>
      </c>
      <c r="T1342" s="1"/>
      <c r="U1342" s="1"/>
      <c r="V1342" s="1" t="s">
        <v>13880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7927</v>
      </c>
      <c r="H1343" s="1" t="s">
        <v>9437</v>
      </c>
      <c r="I1343" s="1" t="s">
        <v>9895</v>
      </c>
      <c r="J1343" s="1"/>
      <c r="K1343" s="1" t="s">
        <v>11377</v>
      </c>
      <c r="L1343" s="1" t="s">
        <v>1341</v>
      </c>
      <c r="M1343" s="1" t="s">
        <v>12718</v>
      </c>
      <c r="N1343" s="1" t="s">
        <v>13049</v>
      </c>
      <c r="O1343" s="1" t="s">
        <v>1341</v>
      </c>
      <c r="P1343" s="1" t="s">
        <v>13055</v>
      </c>
      <c r="Q1343" s="1" t="s">
        <v>13055</v>
      </c>
      <c r="R1343" s="1" t="s">
        <v>13870</v>
      </c>
      <c r="S1343" s="1" t="s">
        <v>1341</v>
      </c>
      <c r="T1343" s="1"/>
      <c r="U1343" s="1"/>
      <c r="V1343" s="1" t="s">
        <v>13880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7928</v>
      </c>
      <c r="H1344" s="1" t="s">
        <v>9438</v>
      </c>
      <c r="I1344" s="1" t="s">
        <v>11062</v>
      </c>
      <c r="J1344" s="1"/>
      <c r="K1344" s="1" t="s">
        <v>11377</v>
      </c>
      <c r="L1344" s="1" t="s">
        <v>1342</v>
      </c>
      <c r="M1344" s="1" t="s">
        <v>12719</v>
      </c>
      <c r="N1344" s="1" t="s">
        <v>13049</v>
      </c>
      <c r="O1344" s="1" t="s">
        <v>1342</v>
      </c>
      <c r="P1344" s="1" t="s">
        <v>13055</v>
      </c>
      <c r="Q1344" s="1" t="s">
        <v>13055</v>
      </c>
      <c r="R1344" s="1" t="s">
        <v>13870</v>
      </c>
      <c r="S1344" s="1" t="s">
        <v>1342</v>
      </c>
      <c r="T1344" s="1"/>
      <c r="U1344" s="1"/>
      <c r="V1344" s="1" t="s">
        <v>13880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7929</v>
      </c>
      <c r="H1345" s="1" t="s">
        <v>9439</v>
      </c>
      <c r="I1345" s="1" t="s">
        <v>11063</v>
      </c>
      <c r="J1345" s="1"/>
      <c r="K1345" s="1" t="s">
        <v>11377</v>
      </c>
      <c r="L1345" s="1" t="s">
        <v>1343</v>
      </c>
      <c r="M1345" s="1" t="s">
        <v>12720</v>
      </c>
      <c r="N1345" s="1" t="s">
        <v>13049</v>
      </c>
      <c r="O1345" s="1" t="s">
        <v>1343</v>
      </c>
      <c r="P1345" s="1" t="s">
        <v>13055</v>
      </c>
      <c r="Q1345" s="1" t="s">
        <v>13055</v>
      </c>
      <c r="R1345" s="1" t="s">
        <v>13870</v>
      </c>
      <c r="S1345" s="1" t="s">
        <v>1343</v>
      </c>
      <c r="T1345" s="1"/>
      <c r="U1345" s="1"/>
      <c r="V1345" s="1" t="s">
        <v>13880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7930</v>
      </c>
      <c r="H1346" s="1" t="s">
        <v>9440</v>
      </c>
      <c r="I1346" s="1" t="s">
        <v>11064</v>
      </c>
      <c r="J1346" s="1"/>
      <c r="K1346" s="1" t="s">
        <v>11377</v>
      </c>
      <c r="L1346" s="1" t="s">
        <v>1344</v>
      </c>
      <c r="M1346" s="1" t="s">
        <v>12721</v>
      </c>
      <c r="N1346" s="1" t="s">
        <v>13049</v>
      </c>
      <c r="O1346" s="1" t="s">
        <v>1344</v>
      </c>
      <c r="P1346" s="1" t="s">
        <v>13055</v>
      </c>
      <c r="Q1346" s="1" t="s">
        <v>13055</v>
      </c>
      <c r="R1346" s="1" t="s">
        <v>13870</v>
      </c>
      <c r="S1346" s="1" t="s">
        <v>1344</v>
      </c>
      <c r="T1346" s="1"/>
      <c r="U1346" s="1"/>
      <c r="V1346" s="1" t="s">
        <v>13880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7931</v>
      </c>
      <c r="H1347" s="1" t="s">
        <v>9441</v>
      </c>
      <c r="I1347" s="1" t="s">
        <v>11065</v>
      </c>
      <c r="J1347" s="1"/>
      <c r="K1347" s="1" t="s">
        <v>11377</v>
      </c>
      <c r="L1347" s="1" t="s">
        <v>1345</v>
      </c>
      <c r="M1347" s="1" t="s">
        <v>12722</v>
      </c>
      <c r="N1347" s="1" t="s">
        <v>13049</v>
      </c>
      <c r="O1347" s="1" t="s">
        <v>1345</v>
      </c>
      <c r="P1347" s="1" t="s">
        <v>13055</v>
      </c>
      <c r="Q1347" s="1" t="s">
        <v>13055</v>
      </c>
      <c r="R1347" s="1" t="s">
        <v>13870</v>
      </c>
      <c r="S1347" s="1" t="s">
        <v>1345</v>
      </c>
      <c r="T1347" s="1"/>
      <c r="U1347" s="1"/>
      <c r="V1347" s="1" t="s">
        <v>13880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7932</v>
      </c>
      <c r="H1348" s="1" t="s">
        <v>9442</v>
      </c>
      <c r="I1348" s="1" t="s">
        <v>11066</v>
      </c>
      <c r="J1348" s="1"/>
      <c r="K1348" s="1" t="s">
        <v>11377</v>
      </c>
      <c r="L1348" s="1" t="s">
        <v>1346</v>
      </c>
      <c r="M1348" s="1" t="s">
        <v>12723</v>
      </c>
      <c r="N1348" s="1" t="s">
        <v>13049</v>
      </c>
      <c r="O1348" s="1" t="s">
        <v>1346</v>
      </c>
      <c r="P1348" s="1" t="s">
        <v>13055</v>
      </c>
      <c r="Q1348" s="1" t="s">
        <v>13055</v>
      </c>
      <c r="R1348" s="1" t="s">
        <v>13870</v>
      </c>
      <c r="S1348" s="1" t="s">
        <v>1346</v>
      </c>
      <c r="T1348" s="1"/>
      <c r="U1348" s="1"/>
      <c r="V1348" s="1" t="s">
        <v>13880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7933</v>
      </c>
      <c r="H1349" s="1" t="s">
        <v>9443</v>
      </c>
      <c r="I1349" s="1" t="s">
        <v>11067</v>
      </c>
      <c r="J1349" s="1"/>
      <c r="K1349" s="1" t="s">
        <v>11377</v>
      </c>
      <c r="L1349" s="1" t="s">
        <v>1347</v>
      </c>
      <c r="M1349" s="1" t="s">
        <v>12724</v>
      </c>
      <c r="N1349" s="1" t="s">
        <v>13049</v>
      </c>
      <c r="O1349" s="1" t="s">
        <v>1347</v>
      </c>
      <c r="P1349" s="1" t="s">
        <v>13055</v>
      </c>
      <c r="Q1349" s="1" t="s">
        <v>13055</v>
      </c>
      <c r="R1349" s="1" t="s">
        <v>13870</v>
      </c>
      <c r="S1349" s="1" t="s">
        <v>1347</v>
      </c>
      <c r="T1349" s="1"/>
      <c r="U1349" s="1"/>
      <c r="V1349" s="1" t="s">
        <v>13880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6339</v>
      </c>
      <c r="G1350" s="1" t="s">
        <v>7934</v>
      </c>
      <c r="H1350" s="1" t="s">
        <v>9444</v>
      </c>
      <c r="I1350" s="1" t="s">
        <v>11068</v>
      </c>
      <c r="J1350" s="1"/>
      <c r="K1350" s="1" t="s">
        <v>11377</v>
      </c>
      <c r="L1350" s="1" t="s">
        <v>1348</v>
      </c>
      <c r="M1350" s="1" t="s">
        <v>12725</v>
      </c>
      <c r="N1350" s="1" t="s">
        <v>13049</v>
      </c>
      <c r="O1350" s="1" t="s">
        <v>1348</v>
      </c>
      <c r="P1350" s="1" t="s">
        <v>13055</v>
      </c>
      <c r="Q1350" s="1" t="s">
        <v>13055</v>
      </c>
      <c r="R1350" s="1" t="s">
        <v>13870</v>
      </c>
      <c r="S1350" s="1" t="s">
        <v>1348</v>
      </c>
      <c r="T1350" s="1"/>
      <c r="U1350" s="1"/>
      <c r="V1350" s="1" t="s">
        <v>13880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6340</v>
      </c>
      <c r="G1351" s="1" t="s">
        <v>7935</v>
      </c>
      <c r="H1351" s="1" t="s">
        <v>9445</v>
      </c>
      <c r="I1351" s="1" t="s">
        <v>11069</v>
      </c>
      <c r="J1351" s="1"/>
      <c r="K1351" s="1" t="s">
        <v>11377</v>
      </c>
      <c r="L1351" s="1" t="s">
        <v>1349</v>
      </c>
      <c r="M1351" s="1" t="s">
        <v>12726</v>
      </c>
      <c r="N1351" s="1" t="s">
        <v>13049</v>
      </c>
      <c r="O1351" s="1" t="s">
        <v>1349</v>
      </c>
      <c r="P1351" s="1" t="s">
        <v>13055</v>
      </c>
      <c r="Q1351" s="1" t="s">
        <v>13055</v>
      </c>
      <c r="R1351" s="1" t="s">
        <v>13870</v>
      </c>
      <c r="S1351" s="1" t="s">
        <v>1349</v>
      </c>
      <c r="T1351" s="1"/>
      <c r="U1351" s="1"/>
      <c r="V1351" s="1" t="s">
        <v>13880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7936</v>
      </c>
      <c r="H1352" s="1" t="s">
        <v>9446</v>
      </c>
      <c r="I1352" s="1" t="s">
        <v>11070</v>
      </c>
      <c r="J1352" s="1"/>
      <c r="K1352" s="1" t="s">
        <v>11377</v>
      </c>
      <c r="L1352" s="1" t="s">
        <v>1350</v>
      </c>
      <c r="M1352" s="1" t="s">
        <v>12727</v>
      </c>
      <c r="N1352" s="1" t="s">
        <v>13049</v>
      </c>
      <c r="O1352" s="1" t="s">
        <v>1350</v>
      </c>
      <c r="P1352" s="1" t="s">
        <v>13055</v>
      </c>
      <c r="Q1352" s="1" t="s">
        <v>13055</v>
      </c>
      <c r="R1352" s="1" t="s">
        <v>13870</v>
      </c>
      <c r="S1352" s="1" t="s">
        <v>1350</v>
      </c>
      <c r="T1352" s="1"/>
      <c r="U1352" s="1"/>
      <c r="V1352" s="1" t="s">
        <v>13880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7937</v>
      </c>
      <c r="H1353" s="1" t="s">
        <v>9447</v>
      </c>
      <c r="I1353" s="1" t="s">
        <v>11071</v>
      </c>
      <c r="J1353" s="1"/>
      <c r="K1353" s="1" t="s">
        <v>11377</v>
      </c>
      <c r="L1353" s="1" t="s">
        <v>1351</v>
      </c>
      <c r="M1353" s="1" t="s">
        <v>12728</v>
      </c>
      <c r="N1353" s="1" t="s">
        <v>13049</v>
      </c>
      <c r="O1353" s="1" t="s">
        <v>1351</v>
      </c>
      <c r="P1353" s="1" t="s">
        <v>13055</v>
      </c>
      <c r="Q1353" s="1" t="s">
        <v>13055</v>
      </c>
      <c r="R1353" s="1" t="s">
        <v>13870</v>
      </c>
      <c r="S1353" s="1" t="s">
        <v>1351</v>
      </c>
      <c r="T1353" s="1"/>
      <c r="U1353" s="1"/>
      <c r="V1353" s="1" t="s">
        <v>13880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7938</v>
      </c>
      <c r="H1354" s="1" t="s">
        <v>9448</v>
      </c>
      <c r="I1354" s="1" t="s">
        <v>11072</v>
      </c>
      <c r="J1354" s="1"/>
      <c r="K1354" s="1" t="s">
        <v>11377</v>
      </c>
      <c r="L1354" s="1" t="s">
        <v>1352</v>
      </c>
      <c r="M1354" s="1" t="s">
        <v>12729</v>
      </c>
      <c r="N1354" s="1" t="s">
        <v>13049</v>
      </c>
      <c r="O1354" s="1" t="s">
        <v>1352</v>
      </c>
      <c r="P1354" s="1" t="s">
        <v>13055</v>
      </c>
      <c r="Q1354" s="1" t="s">
        <v>13055</v>
      </c>
      <c r="R1354" s="1" t="s">
        <v>13870</v>
      </c>
      <c r="S1354" s="1" t="s">
        <v>1352</v>
      </c>
      <c r="T1354" s="1"/>
      <c r="U1354" s="1"/>
      <c r="V1354" s="1" t="s">
        <v>13880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7939</v>
      </c>
      <c r="H1355" s="1" t="s">
        <v>9449</v>
      </c>
      <c r="I1355" s="1" t="s">
        <v>11073</v>
      </c>
      <c r="J1355" s="1"/>
      <c r="K1355" s="1" t="s">
        <v>11377</v>
      </c>
      <c r="L1355" s="1" t="s">
        <v>1353</v>
      </c>
      <c r="M1355" s="1" t="s">
        <v>12730</v>
      </c>
      <c r="N1355" s="1" t="s">
        <v>13049</v>
      </c>
      <c r="O1355" s="1" t="s">
        <v>1353</v>
      </c>
      <c r="P1355" s="1" t="s">
        <v>13055</v>
      </c>
      <c r="Q1355" s="1" t="s">
        <v>13055</v>
      </c>
      <c r="R1355" s="1" t="s">
        <v>13870</v>
      </c>
      <c r="S1355" s="1" t="s">
        <v>1353</v>
      </c>
      <c r="T1355" s="1"/>
      <c r="U1355" s="1"/>
      <c r="V1355" s="1" t="s">
        <v>13880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7940</v>
      </c>
      <c r="H1356" s="1" t="s">
        <v>9450</v>
      </c>
      <c r="I1356" s="1" t="s">
        <v>11074</v>
      </c>
      <c r="J1356" s="1"/>
      <c r="K1356" s="1" t="s">
        <v>11377</v>
      </c>
      <c r="L1356" s="1" t="s">
        <v>1354</v>
      </c>
      <c r="M1356" s="1" t="s">
        <v>12731</v>
      </c>
      <c r="N1356" s="1" t="s">
        <v>13049</v>
      </c>
      <c r="O1356" s="1" t="s">
        <v>1354</v>
      </c>
      <c r="P1356" s="1" t="s">
        <v>13055</v>
      </c>
      <c r="Q1356" s="1" t="s">
        <v>13055</v>
      </c>
      <c r="R1356" s="1" t="s">
        <v>13870</v>
      </c>
      <c r="S1356" s="1" t="s">
        <v>1354</v>
      </c>
      <c r="T1356" s="1"/>
      <c r="U1356" s="1"/>
      <c r="V1356" s="1" t="s">
        <v>13880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7941</v>
      </c>
      <c r="H1357" s="1" t="s">
        <v>9451</v>
      </c>
      <c r="I1357" s="1" t="s">
        <v>11075</v>
      </c>
      <c r="J1357" s="1"/>
      <c r="K1357" s="1" t="s">
        <v>11377</v>
      </c>
      <c r="L1357" s="1" t="s">
        <v>1355</v>
      </c>
      <c r="M1357" s="1" t="s">
        <v>12732</v>
      </c>
      <c r="N1357" s="1" t="s">
        <v>13049</v>
      </c>
      <c r="O1357" s="1" t="s">
        <v>1355</v>
      </c>
      <c r="P1357" s="1" t="s">
        <v>13055</v>
      </c>
      <c r="Q1357" s="1" t="s">
        <v>13055</v>
      </c>
      <c r="R1357" s="1" t="s">
        <v>13870</v>
      </c>
      <c r="S1357" s="1" t="s">
        <v>1355</v>
      </c>
      <c r="T1357" s="1"/>
      <c r="U1357" s="1"/>
      <c r="V1357" s="1" t="s">
        <v>13880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7942</v>
      </c>
      <c r="H1358" s="1" t="s">
        <v>9452</v>
      </c>
      <c r="I1358" s="1" t="s">
        <v>11076</v>
      </c>
      <c r="J1358" s="1"/>
      <c r="K1358" s="1" t="s">
        <v>11377</v>
      </c>
      <c r="L1358" s="1" t="s">
        <v>1356</v>
      </c>
      <c r="M1358" s="1" t="s">
        <v>12733</v>
      </c>
      <c r="N1358" s="1" t="s">
        <v>13049</v>
      </c>
      <c r="O1358" s="1" t="s">
        <v>1356</v>
      </c>
      <c r="P1358" s="1" t="s">
        <v>13055</v>
      </c>
      <c r="Q1358" s="1" t="s">
        <v>13055</v>
      </c>
      <c r="R1358" s="1" t="s">
        <v>13870</v>
      </c>
      <c r="S1358" s="1" t="s">
        <v>1356</v>
      </c>
      <c r="T1358" s="1"/>
      <c r="U1358" s="1"/>
      <c r="V1358" s="1" t="s">
        <v>13880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7943</v>
      </c>
      <c r="H1359" s="1" t="s">
        <v>9453</v>
      </c>
      <c r="I1359" s="1" t="s">
        <v>11077</v>
      </c>
      <c r="J1359" s="1"/>
      <c r="K1359" s="1" t="s">
        <v>11377</v>
      </c>
      <c r="L1359" s="1" t="s">
        <v>1357</v>
      </c>
      <c r="M1359" s="1" t="s">
        <v>12734</v>
      </c>
      <c r="N1359" s="1" t="s">
        <v>13049</v>
      </c>
      <c r="O1359" s="1" t="s">
        <v>1357</v>
      </c>
      <c r="P1359" s="1" t="s">
        <v>13055</v>
      </c>
      <c r="Q1359" s="1" t="s">
        <v>13055</v>
      </c>
      <c r="R1359" s="1" t="s">
        <v>13870</v>
      </c>
      <c r="S1359" s="1" t="s">
        <v>1357</v>
      </c>
      <c r="T1359" s="1"/>
      <c r="U1359" s="1"/>
      <c r="V1359" s="1" t="s">
        <v>13880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7944</v>
      </c>
      <c r="H1360" s="1" t="s">
        <v>9454</v>
      </c>
      <c r="I1360" s="1" t="s">
        <v>11078</v>
      </c>
      <c r="J1360" s="1"/>
      <c r="K1360" s="1" t="s">
        <v>11377</v>
      </c>
      <c r="L1360" s="1" t="s">
        <v>1358</v>
      </c>
      <c r="M1360" s="1" t="s">
        <v>12735</v>
      </c>
      <c r="N1360" s="1" t="s">
        <v>13049</v>
      </c>
      <c r="O1360" s="1" t="s">
        <v>1358</v>
      </c>
      <c r="P1360" s="1" t="s">
        <v>13055</v>
      </c>
      <c r="Q1360" s="1" t="s">
        <v>13055</v>
      </c>
      <c r="R1360" s="1" t="s">
        <v>13870</v>
      </c>
      <c r="S1360" s="1" t="s">
        <v>1358</v>
      </c>
      <c r="T1360" s="1"/>
      <c r="U1360" s="1"/>
      <c r="V1360" s="1" t="s">
        <v>13880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7945</v>
      </c>
      <c r="H1361" s="1" t="s">
        <v>9455</v>
      </c>
      <c r="I1361" s="1" t="s">
        <v>11079</v>
      </c>
      <c r="J1361" s="1"/>
      <c r="K1361" s="1" t="s">
        <v>11377</v>
      </c>
      <c r="L1361" s="1" t="s">
        <v>1359</v>
      </c>
      <c r="M1361" s="1" t="s">
        <v>12736</v>
      </c>
      <c r="N1361" s="1" t="s">
        <v>13049</v>
      </c>
      <c r="O1361" s="1" t="s">
        <v>1359</v>
      </c>
      <c r="P1361" s="1" t="s">
        <v>13055</v>
      </c>
      <c r="Q1361" s="1" t="s">
        <v>13055</v>
      </c>
      <c r="R1361" s="1" t="s">
        <v>13870</v>
      </c>
      <c r="S1361" s="1" t="s">
        <v>1359</v>
      </c>
      <c r="T1361" s="1"/>
      <c r="U1361" s="1"/>
      <c r="V1361" s="1" t="s">
        <v>13880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7946</v>
      </c>
      <c r="H1362" s="1" t="s">
        <v>7962</v>
      </c>
      <c r="I1362" s="1" t="s">
        <v>11080</v>
      </c>
      <c r="J1362" s="1"/>
      <c r="K1362" s="1" t="s">
        <v>11377</v>
      </c>
      <c r="L1362" s="1" t="s">
        <v>1360</v>
      </c>
      <c r="M1362" s="1" t="s">
        <v>12737</v>
      </c>
      <c r="N1362" s="1" t="s">
        <v>13049</v>
      </c>
      <c r="O1362" s="1" t="s">
        <v>1360</v>
      </c>
      <c r="P1362" s="1" t="s">
        <v>13055</v>
      </c>
      <c r="Q1362" s="1" t="s">
        <v>13055</v>
      </c>
      <c r="R1362" s="1" t="s">
        <v>13870</v>
      </c>
      <c r="S1362" s="1" t="s">
        <v>1360</v>
      </c>
      <c r="T1362" s="1"/>
      <c r="U1362" s="1"/>
      <c r="V1362" s="1" t="s">
        <v>13880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7947</v>
      </c>
      <c r="H1363" s="1" t="s">
        <v>9456</v>
      </c>
      <c r="I1363" s="1" t="s">
        <v>11081</v>
      </c>
      <c r="J1363" s="1"/>
      <c r="K1363" s="1" t="s">
        <v>11377</v>
      </c>
      <c r="L1363" s="1" t="s">
        <v>1361</v>
      </c>
      <c r="M1363" s="1" t="s">
        <v>12738</v>
      </c>
      <c r="N1363" s="1" t="s">
        <v>13049</v>
      </c>
      <c r="O1363" s="1" t="s">
        <v>1361</v>
      </c>
      <c r="P1363" s="1" t="s">
        <v>13055</v>
      </c>
      <c r="Q1363" s="1" t="s">
        <v>13055</v>
      </c>
      <c r="R1363" s="1" t="s">
        <v>13870</v>
      </c>
      <c r="S1363" s="1" t="s">
        <v>1361</v>
      </c>
      <c r="T1363" s="1"/>
      <c r="U1363" s="1"/>
      <c r="V1363" s="1" t="s">
        <v>13880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7948</v>
      </c>
      <c r="H1364" s="1" t="s">
        <v>9457</v>
      </c>
      <c r="I1364" s="1" t="s">
        <v>11082</v>
      </c>
      <c r="J1364" s="1"/>
      <c r="K1364" s="1" t="s">
        <v>11377</v>
      </c>
      <c r="L1364" s="1" t="s">
        <v>1362</v>
      </c>
      <c r="M1364" s="1" t="s">
        <v>12739</v>
      </c>
      <c r="N1364" s="1" t="s">
        <v>13049</v>
      </c>
      <c r="O1364" s="1" t="s">
        <v>1362</v>
      </c>
      <c r="P1364" s="1" t="s">
        <v>13055</v>
      </c>
      <c r="Q1364" s="1" t="s">
        <v>13055</v>
      </c>
      <c r="R1364" s="1" t="s">
        <v>13870</v>
      </c>
      <c r="S1364" s="1" t="s">
        <v>1362</v>
      </c>
      <c r="T1364" s="1"/>
      <c r="U1364" s="1"/>
      <c r="V1364" s="1" t="s">
        <v>13880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7949</v>
      </c>
      <c r="H1365" s="1" t="s">
        <v>9458</v>
      </c>
      <c r="I1365" s="1" t="s">
        <v>11083</v>
      </c>
      <c r="J1365" s="1"/>
      <c r="K1365" s="1" t="s">
        <v>11377</v>
      </c>
      <c r="L1365" s="1" t="s">
        <v>1363</v>
      </c>
      <c r="M1365" s="1" t="s">
        <v>12740</v>
      </c>
      <c r="N1365" s="1" t="s">
        <v>13049</v>
      </c>
      <c r="O1365" s="1" t="s">
        <v>1363</v>
      </c>
      <c r="P1365" s="1" t="s">
        <v>13055</v>
      </c>
      <c r="Q1365" s="1" t="s">
        <v>13055</v>
      </c>
      <c r="R1365" s="1" t="s">
        <v>13870</v>
      </c>
      <c r="S1365" s="1" t="s">
        <v>1363</v>
      </c>
      <c r="T1365" s="1"/>
      <c r="U1365" s="1"/>
      <c r="V1365" s="1" t="s">
        <v>13880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7950</v>
      </c>
      <c r="H1366" s="1" t="s">
        <v>9459</v>
      </c>
      <c r="I1366" s="1" t="s">
        <v>11084</v>
      </c>
      <c r="J1366" s="1"/>
      <c r="K1366" s="1" t="s">
        <v>11377</v>
      </c>
      <c r="L1366" s="1" t="s">
        <v>1364</v>
      </c>
      <c r="M1366" s="1" t="s">
        <v>12741</v>
      </c>
      <c r="N1366" s="1" t="s">
        <v>13049</v>
      </c>
      <c r="O1366" s="1" t="s">
        <v>1364</v>
      </c>
      <c r="P1366" s="1" t="s">
        <v>13055</v>
      </c>
      <c r="Q1366" s="1" t="s">
        <v>13055</v>
      </c>
      <c r="R1366" s="1" t="s">
        <v>13870</v>
      </c>
      <c r="S1366" s="1" t="s">
        <v>1364</v>
      </c>
      <c r="T1366" s="1"/>
      <c r="U1366" s="1"/>
      <c r="V1366" s="1" t="s">
        <v>13880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7951</v>
      </c>
      <c r="H1367" s="1" t="s">
        <v>9460</v>
      </c>
      <c r="I1367" s="1" t="s">
        <v>11085</v>
      </c>
      <c r="J1367" s="1"/>
      <c r="K1367" s="1" t="s">
        <v>11377</v>
      </c>
      <c r="L1367" s="1" t="s">
        <v>1365</v>
      </c>
      <c r="M1367" s="1" t="s">
        <v>12742</v>
      </c>
      <c r="N1367" s="1" t="s">
        <v>13049</v>
      </c>
      <c r="O1367" s="1" t="s">
        <v>1365</v>
      </c>
      <c r="P1367" s="1" t="s">
        <v>13055</v>
      </c>
      <c r="Q1367" s="1" t="s">
        <v>13055</v>
      </c>
      <c r="R1367" s="1" t="s">
        <v>13870</v>
      </c>
      <c r="S1367" s="1" t="s">
        <v>1365</v>
      </c>
      <c r="T1367" s="1"/>
      <c r="U1367" s="1"/>
      <c r="V1367" s="1" t="s">
        <v>13880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7952</v>
      </c>
      <c r="H1368" s="1" t="s">
        <v>9461</v>
      </c>
      <c r="I1368" s="1" t="s">
        <v>11086</v>
      </c>
      <c r="J1368" s="1"/>
      <c r="K1368" s="1" t="s">
        <v>11377</v>
      </c>
      <c r="L1368" s="1" t="s">
        <v>1366</v>
      </c>
      <c r="M1368" s="1" t="s">
        <v>12743</v>
      </c>
      <c r="N1368" s="1" t="s">
        <v>13049</v>
      </c>
      <c r="O1368" s="1" t="s">
        <v>1366</v>
      </c>
      <c r="P1368" s="1" t="s">
        <v>13055</v>
      </c>
      <c r="Q1368" s="1" t="s">
        <v>13055</v>
      </c>
      <c r="R1368" s="1" t="s">
        <v>13870</v>
      </c>
      <c r="S1368" s="1" t="s">
        <v>1366</v>
      </c>
      <c r="T1368" s="1"/>
      <c r="U1368" s="1"/>
      <c r="V1368" s="1" t="s">
        <v>13880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7953</v>
      </c>
      <c r="H1369" s="1" t="s">
        <v>9462</v>
      </c>
      <c r="I1369" s="1" t="s">
        <v>11087</v>
      </c>
      <c r="J1369" s="1"/>
      <c r="K1369" s="1" t="s">
        <v>11377</v>
      </c>
      <c r="L1369" s="1" t="s">
        <v>1367</v>
      </c>
      <c r="M1369" s="1" t="s">
        <v>12744</v>
      </c>
      <c r="N1369" s="1" t="s">
        <v>13049</v>
      </c>
      <c r="O1369" s="1" t="s">
        <v>1367</v>
      </c>
      <c r="P1369" s="1" t="s">
        <v>13055</v>
      </c>
      <c r="Q1369" s="1" t="s">
        <v>13055</v>
      </c>
      <c r="R1369" s="1" t="s">
        <v>13870</v>
      </c>
      <c r="S1369" s="1" t="s">
        <v>1367</v>
      </c>
      <c r="T1369" s="1"/>
      <c r="U1369" s="1"/>
      <c r="V1369" s="1" t="s">
        <v>13880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7954</v>
      </c>
      <c r="H1370" s="1" t="s">
        <v>9463</v>
      </c>
      <c r="I1370" s="1" t="s">
        <v>11088</v>
      </c>
      <c r="J1370" s="1"/>
      <c r="K1370" s="1" t="s">
        <v>11377</v>
      </c>
      <c r="L1370" s="1" t="s">
        <v>1368</v>
      </c>
      <c r="M1370" s="1" t="s">
        <v>12745</v>
      </c>
      <c r="N1370" s="1" t="s">
        <v>13049</v>
      </c>
      <c r="O1370" s="1" t="s">
        <v>1368</v>
      </c>
      <c r="P1370" s="1" t="s">
        <v>13055</v>
      </c>
      <c r="Q1370" s="1" t="s">
        <v>13055</v>
      </c>
      <c r="R1370" s="1" t="s">
        <v>13870</v>
      </c>
      <c r="S1370" s="1" t="s">
        <v>1368</v>
      </c>
      <c r="T1370" s="1"/>
      <c r="U1370" s="1"/>
      <c r="V1370" s="1" t="s">
        <v>13880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7955</v>
      </c>
      <c r="H1371" s="1" t="s">
        <v>9464</v>
      </c>
      <c r="I1371" s="1" t="s">
        <v>11089</v>
      </c>
      <c r="J1371" s="1"/>
      <c r="K1371" s="1" t="s">
        <v>11377</v>
      </c>
      <c r="L1371" s="1" t="s">
        <v>1369</v>
      </c>
      <c r="M1371" s="1" t="s">
        <v>12746</v>
      </c>
      <c r="N1371" s="1" t="s">
        <v>13049</v>
      </c>
      <c r="O1371" s="1" t="s">
        <v>1369</v>
      </c>
      <c r="P1371" s="1" t="s">
        <v>13055</v>
      </c>
      <c r="Q1371" s="1" t="s">
        <v>13055</v>
      </c>
      <c r="R1371" s="1" t="s">
        <v>13870</v>
      </c>
      <c r="S1371" s="1" t="s">
        <v>1369</v>
      </c>
      <c r="T1371" s="1"/>
      <c r="U1371" s="1"/>
      <c r="V1371" s="1" t="s">
        <v>13880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7956</v>
      </c>
      <c r="H1372" s="1" t="s">
        <v>9465</v>
      </c>
      <c r="I1372" s="1" t="s">
        <v>11090</v>
      </c>
      <c r="J1372" s="1"/>
      <c r="K1372" s="1" t="s">
        <v>11377</v>
      </c>
      <c r="L1372" s="1" t="s">
        <v>1370</v>
      </c>
      <c r="M1372" s="1" t="s">
        <v>12747</v>
      </c>
      <c r="N1372" s="1" t="s">
        <v>13049</v>
      </c>
      <c r="O1372" s="1" t="s">
        <v>1370</v>
      </c>
      <c r="P1372" s="1" t="s">
        <v>13055</v>
      </c>
      <c r="Q1372" s="1" t="s">
        <v>13055</v>
      </c>
      <c r="R1372" s="1" t="s">
        <v>13870</v>
      </c>
      <c r="S1372" s="1" t="s">
        <v>1370</v>
      </c>
      <c r="T1372" s="1"/>
      <c r="U1372" s="1"/>
      <c r="V1372" s="1" t="s">
        <v>13880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7957</v>
      </c>
      <c r="H1373" s="1" t="s">
        <v>9466</v>
      </c>
      <c r="I1373" s="1" t="s">
        <v>11091</v>
      </c>
      <c r="J1373" s="1"/>
      <c r="K1373" s="1" t="s">
        <v>11377</v>
      </c>
      <c r="L1373" s="1" t="s">
        <v>1371</v>
      </c>
      <c r="M1373" s="1" t="s">
        <v>12748</v>
      </c>
      <c r="N1373" s="1" t="s">
        <v>13049</v>
      </c>
      <c r="O1373" s="1" t="s">
        <v>1371</v>
      </c>
      <c r="P1373" s="1" t="s">
        <v>13055</v>
      </c>
      <c r="Q1373" s="1" t="s">
        <v>13055</v>
      </c>
      <c r="R1373" s="1" t="s">
        <v>13870</v>
      </c>
      <c r="S1373" s="1" t="s">
        <v>1371</v>
      </c>
      <c r="T1373" s="1"/>
      <c r="U1373" s="1"/>
      <c r="V1373" s="1" t="s">
        <v>13880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7958</v>
      </c>
      <c r="H1374" s="1" t="s">
        <v>9467</v>
      </c>
      <c r="I1374" s="1" t="s">
        <v>11092</v>
      </c>
      <c r="J1374" s="1"/>
      <c r="K1374" s="1" t="s">
        <v>11377</v>
      </c>
      <c r="L1374" s="1" t="s">
        <v>1372</v>
      </c>
      <c r="M1374" s="1" t="s">
        <v>12749</v>
      </c>
      <c r="N1374" s="1" t="s">
        <v>13049</v>
      </c>
      <c r="O1374" s="1" t="s">
        <v>1372</v>
      </c>
      <c r="P1374" s="1" t="s">
        <v>13055</v>
      </c>
      <c r="Q1374" s="1" t="s">
        <v>13055</v>
      </c>
      <c r="R1374" s="1" t="s">
        <v>13870</v>
      </c>
      <c r="S1374" s="1" t="s">
        <v>1372</v>
      </c>
      <c r="T1374" s="1"/>
      <c r="U1374" s="1"/>
      <c r="V1374" s="1" t="s">
        <v>13880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7959</v>
      </c>
      <c r="H1375" s="1" t="s">
        <v>9468</v>
      </c>
      <c r="I1375" s="1" t="s">
        <v>11093</v>
      </c>
      <c r="J1375" s="1"/>
      <c r="K1375" s="1" t="s">
        <v>11377</v>
      </c>
      <c r="L1375" s="1" t="s">
        <v>1373</v>
      </c>
      <c r="M1375" s="1" t="s">
        <v>12750</v>
      </c>
      <c r="N1375" s="1" t="s">
        <v>13049</v>
      </c>
      <c r="O1375" s="1" t="s">
        <v>1373</v>
      </c>
      <c r="P1375" s="1" t="s">
        <v>13055</v>
      </c>
      <c r="Q1375" s="1" t="s">
        <v>13055</v>
      </c>
      <c r="R1375" s="1" t="s">
        <v>13870</v>
      </c>
      <c r="S1375" s="1" t="s">
        <v>1373</v>
      </c>
      <c r="T1375" s="1"/>
      <c r="U1375" s="1"/>
      <c r="V1375" s="1" t="s">
        <v>13880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7960</v>
      </c>
      <c r="H1376" s="1" t="s">
        <v>9469</v>
      </c>
      <c r="I1376" s="1" t="s">
        <v>11094</v>
      </c>
      <c r="J1376" s="1"/>
      <c r="K1376" s="1" t="s">
        <v>11377</v>
      </c>
      <c r="L1376" s="1" t="s">
        <v>1374</v>
      </c>
      <c r="M1376" s="1" t="s">
        <v>12751</v>
      </c>
      <c r="N1376" s="1" t="s">
        <v>13049</v>
      </c>
      <c r="O1376" s="1" t="s">
        <v>1374</v>
      </c>
      <c r="P1376" s="1" t="s">
        <v>13055</v>
      </c>
      <c r="Q1376" s="1" t="s">
        <v>13055</v>
      </c>
      <c r="R1376" s="1" t="s">
        <v>13870</v>
      </c>
      <c r="S1376" s="1" t="s">
        <v>1374</v>
      </c>
      <c r="T1376" s="1"/>
      <c r="U1376" s="1"/>
      <c r="V1376" s="1" t="s">
        <v>13880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7961</v>
      </c>
      <c r="H1377" s="1" t="s">
        <v>9470</v>
      </c>
      <c r="I1377" s="1" t="s">
        <v>11095</v>
      </c>
      <c r="J1377" s="1"/>
      <c r="K1377" s="1" t="s">
        <v>11377</v>
      </c>
      <c r="L1377" s="1" t="s">
        <v>1375</v>
      </c>
      <c r="M1377" s="1" t="s">
        <v>12752</v>
      </c>
      <c r="N1377" s="1" t="s">
        <v>13049</v>
      </c>
      <c r="O1377" s="1" t="s">
        <v>1375</v>
      </c>
      <c r="P1377" s="1" t="s">
        <v>13055</v>
      </c>
      <c r="Q1377" s="1" t="s">
        <v>13055</v>
      </c>
      <c r="R1377" s="1" t="s">
        <v>13870</v>
      </c>
      <c r="S1377" s="1" t="s">
        <v>1375</v>
      </c>
      <c r="T1377" s="1"/>
      <c r="U1377" s="1"/>
      <c r="V1377" s="1" t="s">
        <v>13880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7962</v>
      </c>
      <c r="H1378" s="1" t="s">
        <v>7962</v>
      </c>
      <c r="I1378" s="1" t="s">
        <v>11096</v>
      </c>
      <c r="J1378" s="1"/>
      <c r="K1378" s="1" t="s">
        <v>11377</v>
      </c>
      <c r="L1378" s="1" t="s">
        <v>1376</v>
      </c>
      <c r="M1378" s="1" t="s">
        <v>12753</v>
      </c>
      <c r="N1378" s="1" t="s">
        <v>13049</v>
      </c>
      <c r="O1378" s="1" t="s">
        <v>1376</v>
      </c>
      <c r="P1378" s="1" t="s">
        <v>13055</v>
      </c>
      <c r="Q1378" s="1" t="s">
        <v>13055</v>
      </c>
      <c r="R1378" s="1" t="s">
        <v>13870</v>
      </c>
      <c r="S1378" s="1" t="s">
        <v>1376</v>
      </c>
      <c r="T1378" s="1"/>
      <c r="U1378" s="1"/>
      <c r="V1378" s="1" t="s">
        <v>13880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7963</v>
      </c>
      <c r="H1379" s="1" t="s">
        <v>9471</v>
      </c>
      <c r="I1379" s="1" t="s">
        <v>11097</v>
      </c>
      <c r="J1379" s="1"/>
      <c r="K1379" s="1" t="s">
        <v>11377</v>
      </c>
      <c r="L1379" s="1" t="s">
        <v>1377</v>
      </c>
      <c r="M1379" s="1" t="s">
        <v>12754</v>
      </c>
      <c r="N1379" s="1" t="s">
        <v>13049</v>
      </c>
      <c r="O1379" s="1" t="s">
        <v>1377</v>
      </c>
      <c r="P1379" s="1" t="s">
        <v>13055</v>
      </c>
      <c r="Q1379" s="1" t="s">
        <v>13055</v>
      </c>
      <c r="R1379" s="1" t="s">
        <v>13870</v>
      </c>
      <c r="S1379" s="1" t="s">
        <v>1377</v>
      </c>
      <c r="T1379" s="1"/>
      <c r="U1379" s="1"/>
      <c r="V1379" s="1" t="s">
        <v>13880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7964</v>
      </c>
      <c r="H1380" s="1" t="s">
        <v>9472</v>
      </c>
      <c r="I1380" s="1" t="s">
        <v>11098</v>
      </c>
      <c r="J1380" s="1"/>
      <c r="K1380" s="1" t="s">
        <v>11377</v>
      </c>
      <c r="L1380" s="1" t="s">
        <v>1378</v>
      </c>
      <c r="M1380" s="1" t="s">
        <v>12755</v>
      </c>
      <c r="N1380" s="1" t="s">
        <v>13049</v>
      </c>
      <c r="O1380" s="1" t="s">
        <v>1378</v>
      </c>
      <c r="P1380" s="1" t="s">
        <v>13055</v>
      </c>
      <c r="Q1380" s="1" t="s">
        <v>13055</v>
      </c>
      <c r="R1380" s="1" t="s">
        <v>13870</v>
      </c>
      <c r="S1380" s="1" t="s">
        <v>1378</v>
      </c>
      <c r="T1380" s="1"/>
      <c r="U1380" s="1"/>
      <c r="V1380" s="1" t="s">
        <v>13880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7965</v>
      </c>
      <c r="H1381" s="1" t="s">
        <v>9473</v>
      </c>
      <c r="I1381" s="1" t="s">
        <v>11099</v>
      </c>
      <c r="J1381" s="1"/>
      <c r="K1381" s="1" t="s">
        <v>11377</v>
      </c>
      <c r="L1381" s="1" t="s">
        <v>1379</v>
      </c>
      <c r="M1381" s="1" t="s">
        <v>12756</v>
      </c>
      <c r="N1381" s="1" t="s">
        <v>13049</v>
      </c>
      <c r="O1381" s="1" t="s">
        <v>1379</v>
      </c>
      <c r="P1381" s="1" t="s">
        <v>13055</v>
      </c>
      <c r="Q1381" s="1" t="s">
        <v>13055</v>
      </c>
      <c r="R1381" s="1" t="s">
        <v>13870</v>
      </c>
      <c r="S1381" s="1" t="s">
        <v>1379</v>
      </c>
      <c r="T1381" s="1"/>
      <c r="U1381" s="1"/>
      <c r="V1381" s="1" t="s">
        <v>13880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7966</v>
      </c>
      <c r="H1382" s="1" t="s">
        <v>9474</v>
      </c>
      <c r="I1382" s="1" t="s">
        <v>11100</v>
      </c>
      <c r="J1382" s="1"/>
      <c r="K1382" s="1" t="s">
        <v>11377</v>
      </c>
      <c r="L1382" s="1" t="s">
        <v>1380</v>
      </c>
      <c r="M1382" s="1" t="s">
        <v>12757</v>
      </c>
      <c r="N1382" s="1" t="s">
        <v>13049</v>
      </c>
      <c r="O1382" s="1" t="s">
        <v>1380</v>
      </c>
      <c r="P1382" s="1" t="s">
        <v>13055</v>
      </c>
      <c r="Q1382" s="1" t="s">
        <v>13055</v>
      </c>
      <c r="R1382" s="1" t="s">
        <v>13870</v>
      </c>
      <c r="S1382" s="1" t="s">
        <v>1380</v>
      </c>
      <c r="T1382" s="1"/>
      <c r="U1382" s="1"/>
      <c r="V1382" s="1" t="s">
        <v>13880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7967</v>
      </c>
      <c r="H1383" s="1" t="s">
        <v>9475</v>
      </c>
      <c r="I1383" s="1" t="s">
        <v>11101</v>
      </c>
      <c r="J1383" s="1"/>
      <c r="K1383" s="1" t="s">
        <v>11377</v>
      </c>
      <c r="L1383" s="1" t="s">
        <v>1381</v>
      </c>
      <c r="M1383" s="1" t="s">
        <v>12758</v>
      </c>
      <c r="N1383" s="1" t="s">
        <v>13049</v>
      </c>
      <c r="O1383" s="1" t="s">
        <v>1381</v>
      </c>
      <c r="P1383" s="1" t="s">
        <v>13055</v>
      </c>
      <c r="Q1383" s="1" t="s">
        <v>13055</v>
      </c>
      <c r="R1383" s="1" t="s">
        <v>13870</v>
      </c>
      <c r="S1383" s="1" t="s">
        <v>1381</v>
      </c>
      <c r="T1383" s="1"/>
      <c r="U1383" s="1"/>
      <c r="V1383" s="1" t="s">
        <v>13880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7968</v>
      </c>
      <c r="H1384" s="1" t="s">
        <v>9476</v>
      </c>
      <c r="I1384" s="1" t="s">
        <v>11102</v>
      </c>
      <c r="J1384" s="1"/>
      <c r="K1384" s="1" t="s">
        <v>11377</v>
      </c>
      <c r="L1384" s="1" t="s">
        <v>1382</v>
      </c>
      <c r="M1384" s="1" t="s">
        <v>12759</v>
      </c>
      <c r="N1384" s="1" t="s">
        <v>13049</v>
      </c>
      <c r="O1384" s="1" t="s">
        <v>1382</v>
      </c>
      <c r="P1384" s="1" t="s">
        <v>13055</v>
      </c>
      <c r="Q1384" s="1" t="s">
        <v>13055</v>
      </c>
      <c r="R1384" s="1" t="s">
        <v>13870</v>
      </c>
      <c r="S1384" s="1" t="s">
        <v>1382</v>
      </c>
      <c r="T1384" s="1"/>
      <c r="U1384" s="1"/>
      <c r="V1384" s="1" t="s">
        <v>13880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7969</v>
      </c>
      <c r="H1385" s="1" t="s">
        <v>9477</v>
      </c>
      <c r="I1385" s="1" t="s">
        <v>11103</v>
      </c>
      <c r="J1385" s="1"/>
      <c r="K1385" s="1" t="s">
        <v>11377</v>
      </c>
      <c r="L1385" s="1" t="s">
        <v>1383</v>
      </c>
      <c r="M1385" s="1" t="s">
        <v>12760</v>
      </c>
      <c r="N1385" s="1" t="s">
        <v>13049</v>
      </c>
      <c r="O1385" s="1" t="s">
        <v>1383</v>
      </c>
      <c r="P1385" s="1" t="s">
        <v>13055</v>
      </c>
      <c r="Q1385" s="1" t="s">
        <v>13055</v>
      </c>
      <c r="R1385" s="1" t="s">
        <v>13870</v>
      </c>
      <c r="S1385" s="1" t="s">
        <v>1383</v>
      </c>
      <c r="T1385" s="1"/>
      <c r="U1385" s="1"/>
      <c r="V1385" s="1" t="s">
        <v>13880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6371</v>
      </c>
      <c r="G1386" s="1" t="s">
        <v>7970</v>
      </c>
      <c r="H1386" s="1" t="s">
        <v>9478</v>
      </c>
      <c r="I1386" s="1" t="s">
        <v>11104</v>
      </c>
      <c r="J1386" s="1"/>
      <c r="K1386" s="1" t="s">
        <v>11377</v>
      </c>
      <c r="L1386" s="1" t="s">
        <v>1384</v>
      </c>
      <c r="M1386" s="1" t="s">
        <v>12761</v>
      </c>
      <c r="N1386" s="1" t="s">
        <v>13049</v>
      </c>
      <c r="O1386" s="1" t="s">
        <v>1384</v>
      </c>
      <c r="P1386" s="1" t="s">
        <v>13055</v>
      </c>
      <c r="Q1386" s="1" t="s">
        <v>13055</v>
      </c>
      <c r="R1386" s="1" t="s">
        <v>13870</v>
      </c>
      <c r="S1386" s="1" t="s">
        <v>1384</v>
      </c>
      <c r="T1386" s="1"/>
      <c r="U1386" s="1"/>
      <c r="V1386" s="1" t="s">
        <v>13880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7971</v>
      </c>
      <c r="H1387" s="1" t="s">
        <v>9479</v>
      </c>
      <c r="I1387" s="1" t="s">
        <v>11105</v>
      </c>
      <c r="J1387" s="1"/>
      <c r="K1387" s="1" t="s">
        <v>11377</v>
      </c>
      <c r="L1387" s="1" t="s">
        <v>1385</v>
      </c>
      <c r="M1387" s="1" t="s">
        <v>12762</v>
      </c>
      <c r="N1387" s="1" t="s">
        <v>13049</v>
      </c>
      <c r="O1387" s="1" t="s">
        <v>1385</v>
      </c>
      <c r="P1387" s="1" t="s">
        <v>13055</v>
      </c>
      <c r="Q1387" s="1" t="s">
        <v>13055</v>
      </c>
      <c r="R1387" s="1" t="s">
        <v>13870</v>
      </c>
      <c r="S1387" s="1" t="s">
        <v>1385</v>
      </c>
      <c r="T1387" s="1"/>
      <c r="U1387" s="1"/>
      <c r="V1387" s="1" t="s">
        <v>13880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7972</v>
      </c>
      <c r="H1388" s="1" t="s">
        <v>9480</v>
      </c>
      <c r="I1388" s="1" t="s">
        <v>11106</v>
      </c>
      <c r="J1388" s="1"/>
      <c r="K1388" s="1" t="s">
        <v>11377</v>
      </c>
      <c r="L1388" s="1" t="s">
        <v>1386</v>
      </c>
      <c r="M1388" s="1" t="s">
        <v>12763</v>
      </c>
      <c r="N1388" s="1" t="s">
        <v>13049</v>
      </c>
      <c r="O1388" s="1" t="s">
        <v>1386</v>
      </c>
      <c r="P1388" s="1" t="s">
        <v>13055</v>
      </c>
      <c r="Q1388" s="1" t="s">
        <v>13055</v>
      </c>
      <c r="R1388" s="1" t="s">
        <v>13870</v>
      </c>
      <c r="S1388" s="1" t="s">
        <v>1386</v>
      </c>
      <c r="T1388" s="1"/>
      <c r="U1388" s="1"/>
      <c r="V1388" s="1" t="s">
        <v>13880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7973</v>
      </c>
      <c r="H1389" s="1" t="s">
        <v>9481</v>
      </c>
      <c r="I1389" s="1" t="s">
        <v>11107</v>
      </c>
      <c r="J1389" s="1"/>
      <c r="K1389" s="1" t="s">
        <v>11377</v>
      </c>
      <c r="L1389" s="1" t="s">
        <v>1387</v>
      </c>
      <c r="M1389" s="1" t="s">
        <v>12764</v>
      </c>
      <c r="N1389" s="1" t="s">
        <v>13049</v>
      </c>
      <c r="O1389" s="1" t="s">
        <v>1387</v>
      </c>
      <c r="P1389" s="1" t="s">
        <v>13055</v>
      </c>
      <c r="Q1389" s="1" t="s">
        <v>13055</v>
      </c>
      <c r="R1389" s="1" t="s">
        <v>13870</v>
      </c>
      <c r="S1389" s="1" t="s">
        <v>1387</v>
      </c>
      <c r="T1389" s="1"/>
      <c r="U1389" s="1"/>
      <c r="V1389" s="1" t="s">
        <v>13880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7974</v>
      </c>
      <c r="H1390" s="1" t="s">
        <v>9482</v>
      </c>
      <c r="I1390" s="1" t="s">
        <v>11108</v>
      </c>
      <c r="J1390" s="1"/>
      <c r="K1390" s="1" t="s">
        <v>11377</v>
      </c>
      <c r="L1390" s="1" t="s">
        <v>1388</v>
      </c>
      <c r="M1390" s="1" t="s">
        <v>12765</v>
      </c>
      <c r="N1390" s="1" t="s">
        <v>13049</v>
      </c>
      <c r="O1390" s="1" t="s">
        <v>1388</v>
      </c>
      <c r="P1390" s="1" t="s">
        <v>13055</v>
      </c>
      <c r="Q1390" s="1" t="s">
        <v>13055</v>
      </c>
      <c r="R1390" s="1" t="s">
        <v>13870</v>
      </c>
      <c r="S1390" s="1" t="s">
        <v>1388</v>
      </c>
      <c r="T1390" s="1"/>
      <c r="U1390" s="1"/>
      <c r="V1390" s="1" t="s">
        <v>13880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6376</v>
      </c>
      <c r="G1391" s="1" t="s">
        <v>7975</v>
      </c>
      <c r="H1391" s="1" t="s">
        <v>9483</v>
      </c>
      <c r="I1391" s="1" t="s">
        <v>11109</v>
      </c>
      <c r="J1391" s="1"/>
      <c r="K1391" s="1" t="s">
        <v>11377</v>
      </c>
      <c r="L1391" s="1" t="s">
        <v>1389</v>
      </c>
      <c r="M1391" s="1" t="s">
        <v>12766</v>
      </c>
      <c r="N1391" s="1" t="s">
        <v>13049</v>
      </c>
      <c r="O1391" s="1" t="s">
        <v>1389</v>
      </c>
      <c r="P1391" s="1" t="s">
        <v>13055</v>
      </c>
      <c r="Q1391" s="1" t="s">
        <v>13055</v>
      </c>
      <c r="R1391" s="1" t="s">
        <v>13870</v>
      </c>
      <c r="S1391" s="1" t="s">
        <v>1389</v>
      </c>
      <c r="T1391" s="1"/>
      <c r="U1391" s="1"/>
      <c r="V1391" s="1" t="s">
        <v>13880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7976</v>
      </c>
      <c r="H1392" s="1" t="s">
        <v>9484</v>
      </c>
      <c r="I1392" s="1" t="s">
        <v>11110</v>
      </c>
      <c r="J1392" s="1"/>
      <c r="K1392" s="1" t="s">
        <v>11377</v>
      </c>
      <c r="L1392" s="1" t="s">
        <v>1390</v>
      </c>
      <c r="M1392" s="1" t="s">
        <v>12767</v>
      </c>
      <c r="N1392" s="1" t="s">
        <v>13049</v>
      </c>
      <c r="O1392" s="1" t="s">
        <v>1390</v>
      </c>
      <c r="P1392" s="1" t="s">
        <v>13055</v>
      </c>
      <c r="Q1392" s="1" t="s">
        <v>13055</v>
      </c>
      <c r="R1392" s="1" t="s">
        <v>13870</v>
      </c>
      <c r="S1392" s="1" t="s">
        <v>1390</v>
      </c>
      <c r="T1392" s="1"/>
      <c r="U1392" s="1"/>
      <c r="V1392" s="1" t="s">
        <v>13880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7977</v>
      </c>
      <c r="H1393" s="1" t="s">
        <v>9485</v>
      </c>
      <c r="I1393" s="1" t="s">
        <v>11111</v>
      </c>
      <c r="J1393" s="1"/>
      <c r="K1393" s="1" t="s">
        <v>11377</v>
      </c>
      <c r="L1393" s="1" t="s">
        <v>1391</v>
      </c>
      <c r="M1393" s="1" t="s">
        <v>12768</v>
      </c>
      <c r="N1393" s="1" t="s">
        <v>13049</v>
      </c>
      <c r="O1393" s="1" t="s">
        <v>1391</v>
      </c>
      <c r="P1393" s="1" t="s">
        <v>13055</v>
      </c>
      <c r="Q1393" s="1" t="s">
        <v>13055</v>
      </c>
      <c r="R1393" s="1" t="s">
        <v>13870</v>
      </c>
      <c r="S1393" s="1" t="s">
        <v>1391</v>
      </c>
      <c r="T1393" s="1"/>
      <c r="U1393" s="1"/>
      <c r="V1393" s="1" t="s">
        <v>13880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7978</v>
      </c>
      <c r="H1394" s="1" t="s">
        <v>9486</v>
      </c>
      <c r="I1394" s="1" t="s">
        <v>11112</v>
      </c>
      <c r="J1394" s="1"/>
      <c r="K1394" s="1" t="s">
        <v>11377</v>
      </c>
      <c r="L1394" s="1" t="s">
        <v>1392</v>
      </c>
      <c r="M1394" s="1" t="s">
        <v>12769</v>
      </c>
      <c r="N1394" s="1" t="s">
        <v>13049</v>
      </c>
      <c r="O1394" s="1" t="s">
        <v>1392</v>
      </c>
      <c r="P1394" s="1" t="s">
        <v>13055</v>
      </c>
      <c r="Q1394" s="1" t="s">
        <v>13055</v>
      </c>
      <c r="R1394" s="1" t="s">
        <v>13870</v>
      </c>
      <c r="S1394" s="1" t="s">
        <v>1392</v>
      </c>
      <c r="T1394" s="1"/>
      <c r="U1394" s="1"/>
      <c r="V1394" s="1" t="s">
        <v>13880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7979</v>
      </c>
      <c r="H1395" s="1" t="s">
        <v>9487</v>
      </c>
      <c r="I1395" s="1" t="s">
        <v>11113</v>
      </c>
      <c r="J1395" s="1"/>
      <c r="K1395" s="1" t="s">
        <v>11377</v>
      </c>
      <c r="L1395" s="1" t="s">
        <v>1393</v>
      </c>
      <c r="M1395" s="1" t="s">
        <v>12770</v>
      </c>
      <c r="N1395" s="1" t="s">
        <v>13049</v>
      </c>
      <c r="O1395" s="1" t="s">
        <v>1393</v>
      </c>
      <c r="P1395" s="1" t="s">
        <v>13055</v>
      </c>
      <c r="Q1395" s="1" t="s">
        <v>13055</v>
      </c>
      <c r="R1395" s="1" t="s">
        <v>13870</v>
      </c>
      <c r="S1395" s="1" t="s">
        <v>1393</v>
      </c>
      <c r="T1395" s="1"/>
      <c r="U1395" s="1"/>
      <c r="V1395" s="1" t="s">
        <v>13880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7980</v>
      </c>
      <c r="H1396" s="1" t="s">
        <v>9488</v>
      </c>
      <c r="I1396" s="1" t="s">
        <v>10150</v>
      </c>
      <c r="J1396" s="1"/>
      <c r="K1396" s="1" t="s">
        <v>11377</v>
      </c>
      <c r="L1396" s="1" t="s">
        <v>1394</v>
      </c>
      <c r="M1396" s="1" t="s">
        <v>12771</v>
      </c>
      <c r="N1396" s="1" t="s">
        <v>13049</v>
      </c>
      <c r="O1396" s="1" t="s">
        <v>1394</v>
      </c>
      <c r="P1396" s="1" t="s">
        <v>13055</v>
      </c>
      <c r="Q1396" s="1" t="s">
        <v>13055</v>
      </c>
      <c r="R1396" s="1" t="s">
        <v>13870</v>
      </c>
      <c r="S1396" s="1" t="s">
        <v>1394</v>
      </c>
      <c r="T1396" s="1"/>
      <c r="U1396" s="1"/>
      <c r="V1396" s="1" t="s">
        <v>13880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7981</v>
      </c>
      <c r="H1397" s="1" t="s">
        <v>9489</v>
      </c>
      <c r="I1397" s="1" t="s">
        <v>11114</v>
      </c>
      <c r="J1397" s="1"/>
      <c r="K1397" s="1" t="s">
        <v>11377</v>
      </c>
      <c r="L1397" s="1" t="s">
        <v>1395</v>
      </c>
      <c r="M1397" s="1" t="s">
        <v>12772</v>
      </c>
      <c r="N1397" s="1" t="s">
        <v>13049</v>
      </c>
      <c r="O1397" s="1" t="s">
        <v>1395</v>
      </c>
      <c r="P1397" s="1" t="s">
        <v>13055</v>
      </c>
      <c r="Q1397" s="1" t="s">
        <v>13055</v>
      </c>
      <c r="R1397" s="1" t="s">
        <v>13870</v>
      </c>
      <c r="S1397" s="1" t="s">
        <v>1395</v>
      </c>
      <c r="T1397" s="1"/>
      <c r="U1397" s="1"/>
      <c r="V1397" s="1" t="s">
        <v>13880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7982</v>
      </c>
      <c r="H1398" s="1" t="s">
        <v>9490</v>
      </c>
      <c r="I1398" s="1" t="s">
        <v>11115</v>
      </c>
      <c r="J1398" s="1"/>
      <c r="K1398" s="1" t="s">
        <v>11377</v>
      </c>
      <c r="L1398" s="1" t="s">
        <v>1396</v>
      </c>
      <c r="M1398" s="1" t="s">
        <v>12773</v>
      </c>
      <c r="N1398" s="1" t="s">
        <v>13049</v>
      </c>
      <c r="O1398" s="1" t="s">
        <v>1396</v>
      </c>
      <c r="P1398" s="1" t="s">
        <v>13055</v>
      </c>
      <c r="Q1398" s="1" t="s">
        <v>13055</v>
      </c>
      <c r="R1398" s="1" t="s">
        <v>13870</v>
      </c>
      <c r="S1398" s="1" t="s">
        <v>1396</v>
      </c>
      <c r="T1398" s="1"/>
      <c r="U1398" s="1"/>
      <c r="V1398" s="1" t="s">
        <v>13880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4784</v>
      </c>
      <c r="H1399" s="1" t="s">
        <v>9491</v>
      </c>
      <c r="I1399" s="1" t="s">
        <v>11116</v>
      </c>
      <c r="J1399" s="1"/>
      <c r="K1399" s="1" t="s">
        <v>11377</v>
      </c>
      <c r="L1399" s="1" t="s">
        <v>1397</v>
      </c>
      <c r="M1399" s="1" t="s">
        <v>12774</v>
      </c>
      <c r="N1399" s="1" t="s">
        <v>13049</v>
      </c>
      <c r="O1399" s="1" t="s">
        <v>1397</v>
      </c>
      <c r="P1399" s="1" t="s">
        <v>13055</v>
      </c>
      <c r="Q1399" s="1" t="s">
        <v>13055</v>
      </c>
      <c r="R1399" s="1" t="s">
        <v>13870</v>
      </c>
      <c r="S1399" s="1" t="s">
        <v>1397</v>
      </c>
      <c r="T1399" s="1"/>
      <c r="U1399" s="1"/>
      <c r="V1399" s="1" t="s">
        <v>13880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7983</v>
      </c>
      <c r="H1400" s="1" t="s">
        <v>9492</v>
      </c>
      <c r="I1400" s="1" t="s">
        <v>11117</v>
      </c>
      <c r="J1400" s="1"/>
      <c r="K1400" s="1" t="s">
        <v>11377</v>
      </c>
      <c r="L1400" s="1" t="s">
        <v>1398</v>
      </c>
      <c r="M1400" s="1" t="s">
        <v>12775</v>
      </c>
      <c r="N1400" s="1" t="s">
        <v>13049</v>
      </c>
      <c r="O1400" s="1" t="s">
        <v>1398</v>
      </c>
      <c r="P1400" s="1" t="s">
        <v>13055</v>
      </c>
      <c r="Q1400" s="1" t="s">
        <v>13055</v>
      </c>
      <c r="R1400" s="1" t="s">
        <v>13870</v>
      </c>
      <c r="S1400" s="1" t="s">
        <v>1398</v>
      </c>
      <c r="T1400" s="1"/>
      <c r="U1400" s="1"/>
      <c r="V1400" s="1" t="s">
        <v>13880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6386</v>
      </c>
      <c r="G1401" s="1" t="s">
        <v>7984</v>
      </c>
      <c r="H1401" s="1" t="s">
        <v>9493</v>
      </c>
      <c r="I1401" s="1" t="s">
        <v>11118</v>
      </c>
      <c r="J1401" s="1"/>
      <c r="K1401" s="1" t="s">
        <v>11377</v>
      </c>
      <c r="L1401" s="1" t="s">
        <v>1399</v>
      </c>
      <c r="M1401" s="1" t="s">
        <v>12776</v>
      </c>
      <c r="N1401" s="1" t="s">
        <v>13049</v>
      </c>
      <c r="O1401" s="1" t="s">
        <v>1399</v>
      </c>
      <c r="P1401" s="1" t="s">
        <v>13055</v>
      </c>
      <c r="Q1401" s="1" t="s">
        <v>13055</v>
      </c>
      <c r="R1401" s="1" t="s">
        <v>13870</v>
      </c>
      <c r="S1401" s="1" t="s">
        <v>1399</v>
      </c>
      <c r="T1401" s="1"/>
      <c r="U1401" s="1"/>
      <c r="V1401" s="1" t="s">
        <v>13880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7985</v>
      </c>
      <c r="H1402" s="1" t="s">
        <v>9494</v>
      </c>
      <c r="I1402" s="1" t="s">
        <v>11119</v>
      </c>
      <c r="J1402" s="1"/>
      <c r="K1402" s="1" t="s">
        <v>11377</v>
      </c>
      <c r="L1402" s="1" t="s">
        <v>1400</v>
      </c>
      <c r="M1402" s="1" t="s">
        <v>12777</v>
      </c>
      <c r="N1402" s="1" t="s">
        <v>13049</v>
      </c>
      <c r="O1402" s="1" t="s">
        <v>1400</v>
      </c>
      <c r="P1402" s="1" t="s">
        <v>13055</v>
      </c>
      <c r="Q1402" s="1" t="s">
        <v>13055</v>
      </c>
      <c r="R1402" s="1" t="s">
        <v>13870</v>
      </c>
      <c r="S1402" s="1" t="s">
        <v>1400</v>
      </c>
      <c r="T1402" s="1"/>
      <c r="U1402" s="1"/>
      <c r="V1402" s="1" t="s">
        <v>13880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7986</v>
      </c>
      <c r="H1403" s="1" t="s">
        <v>9495</v>
      </c>
      <c r="I1403" s="1" t="s">
        <v>11120</v>
      </c>
      <c r="J1403" s="1"/>
      <c r="K1403" s="1" t="s">
        <v>11377</v>
      </c>
      <c r="L1403" s="1" t="s">
        <v>1401</v>
      </c>
      <c r="M1403" s="1" t="s">
        <v>12778</v>
      </c>
      <c r="N1403" s="1" t="s">
        <v>13049</v>
      </c>
      <c r="O1403" s="1" t="s">
        <v>1401</v>
      </c>
      <c r="P1403" s="1" t="s">
        <v>13055</v>
      </c>
      <c r="Q1403" s="1" t="s">
        <v>13055</v>
      </c>
      <c r="R1403" s="1" t="s">
        <v>13870</v>
      </c>
      <c r="S1403" s="1" t="s">
        <v>1401</v>
      </c>
      <c r="T1403" s="1"/>
      <c r="U1403" s="1"/>
      <c r="V1403" s="1" t="s">
        <v>13880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6388</v>
      </c>
      <c r="G1404" s="1" t="s">
        <v>7987</v>
      </c>
      <c r="H1404" s="1" t="s">
        <v>9494</v>
      </c>
      <c r="I1404" s="1" t="s">
        <v>11121</v>
      </c>
      <c r="J1404" s="1"/>
      <c r="K1404" s="1" t="s">
        <v>11377</v>
      </c>
      <c r="L1404" s="1" t="s">
        <v>1402</v>
      </c>
      <c r="M1404" s="1" t="s">
        <v>12779</v>
      </c>
      <c r="N1404" s="1" t="s">
        <v>13049</v>
      </c>
      <c r="O1404" s="1" t="s">
        <v>1402</v>
      </c>
      <c r="P1404" s="1" t="s">
        <v>13055</v>
      </c>
      <c r="Q1404" s="1" t="s">
        <v>13055</v>
      </c>
      <c r="R1404" s="1" t="s">
        <v>13870</v>
      </c>
      <c r="S1404" s="1" t="s">
        <v>1402</v>
      </c>
      <c r="T1404" s="1"/>
      <c r="U1404" s="1"/>
      <c r="V1404" s="1" t="s">
        <v>13880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7988</v>
      </c>
      <c r="H1405" s="1" t="s">
        <v>9496</v>
      </c>
      <c r="I1405" s="1" t="s">
        <v>11122</v>
      </c>
      <c r="J1405" s="1"/>
      <c r="K1405" s="1" t="s">
        <v>11377</v>
      </c>
      <c r="L1405" s="1" t="s">
        <v>1403</v>
      </c>
      <c r="M1405" s="1" t="s">
        <v>12780</v>
      </c>
      <c r="N1405" s="1" t="s">
        <v>13049</v>
      </c>
      <c r="O1405" s="1" t="s">
        <v>1403</v>
      </c>
      <c r="P1405" s="1" t="s">
        <v>13055</v>
      </c>
      <c r="Q1405" s="1" t="s">
        <v>13055</v>
      </c>
      <c r="R1405" s="1" t="s">
        <v>13870</v>
      </c>
      <c r="S1405" s="1" t="s">
        <v>1403</v>
      </c>
      <c r="T1405" s="1"/>
      <c r="U1405" s="1"/>
      <c r="V1405" s="1" t="s">
        <v>13880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6390</v>
      </c>
      <c r="G1406" s="1" t="s">
        <v>7989</v>
      </c>
      <c r="H1406" s="1" t="s">
        <v>9497</v>
      </c>
      <c r="I1406" s="1" t="s">
        <v>11123</v>
      </c>
      <c r="J1406" s="1"/>
      <c r="K1406" s="1" t="s">
        <v>11377</v>
      </c>
      <c r="L1406" s="1" t="s">
        <v>1404</v>
      </c>
      <c r="M1406" s="1" t="s">
        <v>12781</v>
      </c>
      <c r="N1406" s="1" t="s">
        <v>13049</v>
      </c>
      <c r="O1406" s="1" t="s">
        <v>1404</v>
      </c>
      <c r="P1406" s="1" t="s">
        <v>13055</v>
      </c>
      <c r="Q1406" s="1" t="s">
        <v>13055</v>
      </c>
      <c r="R1406" s="1" t="s">
        <v>13870</v>
      </c>
      <c r="S1406" s="1" t="s">
        <v>1404</v>
      </c>
      <c r="T1406" s="1"/>
      <c r="U1406" s="1"/>
      <c r="V1406" s="1" t="s">
        <v>13880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7990</v>
      </c>
      <c r="H1407" s="1" t="s">
        <v>9498</v>
      </c>
      <c r="I1407" s="1" t="s">
        <v>11124</v>
      </c>
      <c r="J1407" s="1"/>
      <c r="K1407" s="1" t="s">
        <v>11377</v>
      </c>
      <c r="L1407" s="1" t="s">
        <v>1405</v>
      </c>
      <c r="M1407" s="1" t="s">
        <v>12782</v>
      </c>
      <c r="N1407" s="1" t="s">
        <v>13049</v>
      </c>
      <c r="O1407" s="1" t="s">
        <v>1405</v>
      </c>
      <c r="P1407" s="1" t="s">
        <v>13055</v>
      </c>
      <c r="Q1407" s="1" t="s">
        <v>13055</v>
      </c>
      <c r="R1407" s="1" t="s">
        <v>13870</v>
      </c>
      <c r="S1407" s="1" t="s">
        <v>1405</v>
      </c>
      <c r="T1407" s="1"/>
      <c r="U1407" s="1"/>
      <c r="V1407" s="1" t="s">
        <v>13880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7991</v>
      </c>
      <c r="H1408" s="1" t="s">
        <v>9499</v>
      </c>
      <c r="I1408" s="1" t="s">
        <v>11125</v>
      </c>
      <c r="J1408" s="1"/>
      <c r="K1408" s="1" t="s">
        <v>11377</v>
      </c>
      <c r="L1408" s="1" t="s">
        <v>1406</v>
      </c>
      <c r="M1408" s="1" t="s">
        <v>12783</v>
      </c>
      <c r="N1408" s="1" t="s">
        <v>13049</v>
      </c>
      <c r="O1408" s="1" t="s">
        <v>1406</v>
      </c>
      <c r="P1408" s="1" t="s">
        <v>13055</v>
      </c>
      <c r="Q1408" s="1" t="s">
        <v>13055</v>
      </c>
      <c r="R1408" s="1" t="s">
        <v>13870</v>
      </c>
      <c r="S1408" s="1" t="s">
        <v>1406</v>
      </c>
      <c r="T1408" s="1"/>
      <c r="U1408" s="1"/>
      <c r="V1408" s="1" t="s">
        <v>13880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7992</v>
      </c>
      <c r="H1409" s="1" t="s">
        <v>9500</v>
      </c>
      <c r="I1409" s="1" t="s">
        <v>11126</v>
      </c>
      <c r="J1409" s="1"/>
      <c r="K1409" s="1" t="s">
        <v>11377</v>
      </c>
      <c r="L1409" s="1" t="s">
        <v>1407</v>
      </c>
      <c r="M1409" s="1" t="s">
        <v>12784</v>
      </c>
      <c r="N1409" s="1" t="s">
        <v>13049</v>
      </c>
      <c r="O1409" s="1" t="s">
        <v>1407</v>
      </c>
      <c r="P1409" s="1" t="s">
        <v>13055</v>
      </c>
      <c r="Q1409" s="1" t="s">
        <v>13055</v>
      </c>
      <c r="R1409" s="1" t="s">
        <v>13870</v>
      </c>
      <c r="S1409" s="1" t="s">
        <v>1407</v>
      </c>
      <c r="T1409" s="1"/>
      <c r="U1409" s="1"/>
      <c r="V1409" s="1" t="s">
        <v>13880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7993</v>
      </c>
      <c r="H1410" s="1" t="s">
        <v>9501</v>
      </c>
      <c r="I1410" s="1" t="s">
        <v>11127</v>
      </c>
      <c r="J1410" s="1"/>
      <c r="K1410" s="1" t="s">
        <v>11377</v>
      </c>
      <c r="L1410" s="1" t="s">
        <v>1408</v>
      </c>
      <c r="M1410" s="1" t="s">
        <v>12785</v>
      </c>
      <c r="N1410" s="1" t="s">
        <v>13049</v>
      </c>
      <c r="O1410" s="1" t="s">
        <v>1408</v>
      </c>
      <c r="P1410" s="1" t="s">
        <v>13055</v>
      </c>
      <c r="Q1410" s="1" t="s">
        <v>13055</v>
      </c>
      <c r="R1410" s="1" t="s">
        <v>13870</v>
      </c>
      <c r="S1410" s="1" t="s">
        <v>1408</v>
      </c>
      <c r="T1410" s="1"/>
      <c r="U1410" s="1"/>
      <c r="V1410" s="1" t="s">
        <v>13880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7994</v>
      </c>
      <c r="H1411" s="1" t="s">
        <v>9502</v>
      </c>
      <c r="I1411" s="1" t="s">
        <v>11128</v>
      </c>
      <c r="J1411" s="1"/>
      <c r="K1411" s="1" t="s">
        <v>11377</v>
      </c>
      <c r="L1411" s="1" t="s">
        <v>1409</v>
      </c>
      <c r="M1411" s="1" t="s">
        <v>12786</v>
      </c>
      <c r="N1411" s="1" t="s">
        <v>13049</v>
      </c>
      <c r="O1411" s="1" t="s">
        <v>1409</v>
      </c>
      <c r="P1411" s="1" t="s">
        <v>13055</v>
      </c>
      <c r="Q1411" s="1" t="s">
        <v>13055</v>
      </c>
      <c r="R1411" s="1" t="s">
        <v>13870</v>
      </c>
      <c r="S1411" s="1" t="s">
        <v>1409</v>
      </c>
      <c r="T1411" s="1"/>
      <c r="U1411" s="1"/>
      <c r="V1411" s="1" t="s">
        <v>13880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9503</v>
      </c>
      <c r="I1412" s="1" t="s">
        <v>11129</v>
      </c>
      <c r="J1412" s="1"/>
      <c r="K1412" s="1" t="s">
        <v>11377</v>
      </c>
      <c r="L1412" s="1" t="s">
        <v>1410</v>
      </c>
      <c r="M1412" s="1" t="s">
        <v>12787</v>
      </c>
      <c r="N1412" s="1" t="s">
        <v>13049</v>
      </c>
      <c r="O1412" s="1" t="s">
        <v>1410</v>
      </c>
      <c r="P1412" s="1" t="s">
        <v>13055</v>
      </c>
      <c r="Q1412" s="1" t="s">
        <v>13055</v>
      </c>
      <c r="R1412" s="1" t="s">
        <v>13870</v>
      </c>
      <c r="S1412" s="1" t="s">
        <v>1410</v>
      </c>
      <c r="T1412" s="1"/>
      <c r="U1412" s="1"/>
      <c r="V1412" s="1" t="s">
        <v>13880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7995</v>
      </c>
      <c r="H1413" s="1" t="s">
        <v>9504</v>
      </c>
      <c r="I1413" s="1" t="s">
        <v>11130</v>
      </c>
      <c r="J1413" s="1"/>
      <c r="K1413" s="1" t="s">
        <v>11377</v>
      </c>
      <c r="L1413" s="1" t="s">
        <v>1411</v>
      </c>
      <c r="M1413" s="1" t="s">
        <v>12788</v>
      </c>
      <c r="N1413" s="1" t="s">
        <v>13049</v>
      </c>
      <c r="O1413" s="1" t="s">
        <v>1411</v>
      </c>
      <c r="P1413" s="1" t="s">
        <v>13055</v>
      </c>
      <c r="Q1413" s="1" t="s">
        <v>13055</v>
      </c>
      <c r="R1413" s="1" t="s">
        <v>13870</v>
      </c>
      <c r="S1413" s="1" t="s">
        <v>1411</v>
      </c>
      <c r="T1413" s="1"/>
      <c r="U1413" s="1"/>
      <c r="V1413" s="1" t="s">
        <v>13880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7996</v>
      </c>
      <c r="H1414" s="1" t="s">
        <v>9505</v>
      </c>
      <c r="I1414" s="1" t="s">
        <v>11131</v>
      </c>
      <c r="J1414" s="1"/>
      <c r="K1414" s="1" t="s">
        <v>11377</v>
      </c>
      <c r="L1414" s="1" t="s">
        <v>1412</v>
      </c>
      <c r="M1414" s="1" t="s">
        <v>12789</v>
      </c>
      <c r="N1414" s="1" t="s">
        <v>13049</v>
      </c>
      <c r="O1414" s="1" t="s">
        <v>1412</v>
      </c>
      <c r="P1414" s="1" t="s">
        <v>13055</v>
      </c>
      <c r="Q1414" s="1" t="s">
        <v>13055</v>
      </c>
      <c r="R1414" s="1" t="s">
        <v>13870</v>
      </c>
      <c r="S1414" s="1" t="s">
        <v>1412</v>
      </c>
      <c r="T1414" s="1"/>
      <c r="U1414" s="1"/>
      <c r="V1414" s="1" t="s">
        <v>13880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7997</v>
      </c>
      <c r="H1415" s="1" t="s">
        <v>9506</v>
      </c>
      <c r="I1415" s="1" t="s">
        <v>11132</v>
      </c>
      <c r="J1415" s="1"/>
      <c r="K1415" s="1" t="s">
        <v>11377</v>
      </c>
      <c r="L1415" s="1" t="s">
        <v>1413</v>
      </c>
      <c r="M1415" s="1" t="s">
        <v>12790</v>
      </c>
      <c r="N1415" s="1" t="s">
        <v>13049</v>
      </c>
      <c r="O1415" s="1" t="s">
        <v>1413</v>
      </c>
      <c r="P1415" s="1" t="s">
        <v>13055</v>
      </c>
      <c r="Q1415" s="1" t="s">
        <v>13055</v>
      </c>
      <c r="R1415" s="1" t="s">
        <v>13870</v>
      </c>
      <c r="S1415" s="1" t="s">
        <v>1413</v>
      </c>
      <c r="T1415" s="1"/>
      <c r="U1415" s="1"/>
      <c r="V1415" s="1" t="s">
        <v>13880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7998</v>
      </c>
      <c r="H1416" s="1" t="s">
        <v>9507</v>
      </c>
      <c r="I1416" s="1" t="s">
        <v>11133</v>
      </c>
      <c r="J1416" s="1"/>
      <c r="K1416" s="1" t="s">
        <v>11377</v>
      </c>
      <c r="L1416" s="1" t="s">
        <v>1414</v>
      </c>
      <c r="M1416" s="1" t="s">
        <v>12791</v>
      </c>
      <c r="N1416" s="1" t="s">
        <v>13049</v>
      </c>
      <c r="O1416" s="1" t="s">
        <v>1414</v>
      </c>
      <c r="P1416" s="1" t="s">
        <v>13055</v>
      </c>
      <c r="Q1416" s="1" t="s">
        <v>13055</v>
      </c>
      <c r="R1416" s="1" t="s">
        <v>13870</v>
      </c>
      <c r="S1416" s="1" t="s">
        <v>1414</v>
      </c>
      <c r="T1416" s="1"/>
      <c r="U1416" s="1"/>
      <c r="V1416" s="1" t="s">
        <v>13880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7999</v>
      </c>
      <c r="H1417" s="1" t="s">
        <v>9508</v>
      </c>
      <c r="I1417" s="1" t="s">
        <v>11134</v>
      </c>
      <c r="J1417" s="1"/>
      <c r="K1417" s="1" t="s">
        <v>11377</v>
      </c>
      <c r="L1417" s="1" t="s">
        <v>1415</v>
      </c>
      <c r="M1417" s="1" t="s">
        <v>12792</v>
      </c>
      <c r="N1417" s="1" t="s">
        <v>13049</v>
      </c>
      <c r="O1417" s="1" t="s">
        <v>1415</v>
      </c>
      <c r="P1417" s="1" t="s">
        <v>13055</v>
      </c>
      <c r="Q1417" s="1" t="s">
        <v>13055</v>
      </c>
      <c r="R1417" s="1" t="s">
        <v>13870</v>
      </c>
      <c r="S1417" s="1" t="s">
        <v>1415</v>
      </c>
      <c r="T1417" s="1"/>
      <c r="U1417" s="1"/>
      <c r="V1417" s="1" t="s">
        <v>13880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8000</v>
      </c>
      <c r="H1418" s="1" t="s">
        <v>9509</v>
      </c>
      <c r="I1418" s="1" t="s">
        <v>11135</v>
      </c>
      <c r="J1418" s="1"/>
      <c r="K1418" s="1" t="s">
        <v>11377</v>
      </c>
      <c r="L1418" s="1" t="s">
        <v>1416</v>
      </c>
      <c r="M1418" s="1" t="s">
        <v>12793</v>
      </c>
      <c r="N1418" s="1" t="s">
        <v>13049</v>
      </c>
      <c r="O1418" s="1" t="s">
        <v>1416</v>
      </c>
      <c r="P1418" s="1" t="s">
        <v>13055</v>
      </c>
      <c r="Q1418" s="1" t="s">
        <v>13055</v>
      </c>
      <c r="R1418" s="1" t="s">
        <v>13870</v>
      </c>
      <c r="S1418" s="1" t="s">
        <v>1416</v>
      </c>
      <c r="T1418" s="1"/>
      <c r="U1418" s="1"/>
      <c r="V1418" s="1" t="s">
        <v>13880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8001</v>
      </c>
      <c r="H1419" s="1" t="s">
        <v>9510</v>
      </c>
      <c r="I1419" s="1" t="s">
        <v>11136</v>
      </c>
      <c r="J1419" s="1"/>
      <c r="K1419" s="1" t="s">
        <v>11377</v>
      </c>
      <c r="L1419" s="1" t="s">
        <v>1417</v>
      </c>
      <c r="M1419" s="1" t="s">
        <v>12794</v>
      </c>
      <c r="N1419" s="1" t="s">
        <v>13049</v>
      </c>
      <c r="O1419" s="1" t="s">
        <v>1417</v>
      </c>
      <c r="P1419" s="1" t="s">
        <v>13055</v>
      </c>
      <c r="Q1419" s="1" t="s">
        <v>13055</v>
      </c>
      <c r="R1419" s="1" t="s">
        <v>13870</v>
      </c>
      <c r="S1419" s="1" t="s">
        <v>1417</v>
      </c>
      <c r="T1419" s="1"/>
      <c r="U1419" s="1"/>
      <c r="V1419" s="1" t="s">
        <v>13880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8002</v>
      </c>
      <c r="H1420" s="1" t="s">
        <v>9511</v>
      </c>
      <c r="I1420" s="1" t="s">
        <v>11137</v>
      </c>
      <c r="J1420" s="1"/>
      <c r="K1420" s="1" t="s">
        <v>11377</v>
      </c>
      <c r="L1420" s="1" t="s">
        <v>1418</v>
      </c>
      <c r="M1420" s="1" t="s">
        <v>12795</v>
      </c>
      <c r="N1420" s="1" t="s">
        <v>13049</v>
      </c>
      <c r="O1420" s="1" t="s">
        <v>1418</v>
      </c>
      <c r="P1420" s="1" t="s">
        <v>13055</v>
      </c>
      <c r="Q1420" s="1" t="s">
        <v>13055</v>
      </c>
      <c r="R1420" s="1" t="s">
        <v>13870</v>
      </c>
      <c r="S1420" s="1" t="s">
        <v>1418</v>
      </c>
      <c r="T1420" s="1"/>
      <c r="U1420" s="1"/>
      <c r="V1420" s="1" t="s">
        <v>13880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8003</v>
      </c>
      <c r="H1421" s="1" t="s">
        <v>9512</v>
      </c>
      <c r="I1421" s="1" t="s">
        <v>11138</v>
      </c>
      <c r="J1421" s="1"/>
      <c r="K1421" s="1" t="s">
        <v>11377</v>
      </c>
      <c r="L1421" s="1" t="s">
        <v>1419</v>
      </c>
      <c r="M1421" s="1" t="s">
        <v>12796</v>
      </c>
      <c r="N1421" s="1" t="s">
        <v>13049</v>
      </c>
      <c r="O1421" s="1" t="s">
        <v>1419</v>
      </c>
      <c r="P1421" s="1" t="s">
        <v>13055</v>
      </c>
      <c r="Q1421" s="1" t="s">
        <v>13055</v>
      </c>
      <c r="R1421" s="1" t="s">
        <v>13870</v>
      </c>
      <c r="S1421" s="1" t="s">
        <v>1419</v>
      </c>
      <c r="T1421" s="1"/>
      <c r="U1421" s="1"/>
      <c r="V1421" s="1" t="s">
        <v>13880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8004</v>
      </c>
      <c r="H1422" s="1" t="s">
        <v>9513</v>
      </c>
      <c r="I1422" s="1" t="s">
        <v>11139</v>
      </c>
      <c r="J1422" s="1"/>
      <c r="K1422" s="1" t="s">
        <v>11377</v>
      </c>
      <c r="L1422" s="1" t="s">
        <v>1420</v>
      </c>
      <c r="M1422" s="1" t="s">
        <v>12797</v>
      </c>
      <c r="N1422" s="1" t="s">
        <v>13049</v>
      </c>
      <c r="O1422" s="1" t="s">
        <v>1420</v>
      </c>
      <c r="P1422" s="1" t="s">
        <v>13055</v>
      </c>
      <c r="Q1422" s="1" t="s">
        <v>13055</v>
      </c>
      <c r="R1422" s="1" t="s">
        <v>13870</v>
      </c>
      <c r="S1422" s="1" t="s">
        <v>1420</v>
      </c>
      <c r="T1422" s="1"/>
      <c r="U1422" s="1"/>
      <c r="V1422" s="1" t="s">
        <v>13880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8005</v>
      </c>
      <c r="H1423" s="1" t="s">
        <v>9514</v>
      </c>
      <c r="I1423" s="1" t="s">
        <v>11140</v>
      </c>
      <c r="J1423" s="1"/>
      <c r="K1423" s="1" t="s">
        <v>11377</v>
      </c>
      <c r="L1423" s="1" t="s">
        <v>1421</v>
      </c>
      <c r="M1423" s="1" t="s">
        <v>12798</v>
      </c>
      <c r="N1423" s="1" t="s">
        <v>13049</v>
      </c>
      <c r="O1423" s="1" t="s">
        <v>1421</v>
      </c>
      <c r="P1423" s="1" t="s">
        <v>13055</v>
      </c>
      <c r="Q1423" s="1" t="s">
        <v>13055</v>
      </c>
      <c r="R1423" s="1" t="s">
        <v>13870</v>
      </c>
      <c r="S1423" s="1" t="s">
        <v>1421</v>
      </c>
      <c r="T1423" s="1"/>
      <c r="U1423" s="1"/>
      <c r="V1423" s="1" t="s">
        <v>13880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8006</v>
      </c>
      <c r="H1424" s="1" t="s">
        <v>9515</v>
      </c>
      <c r="I1424" s="1" t="s">
        <v>11141</v>
      </c>
      <c r="J1424" s="1"/>
      <c r="K1424" s="1" t="s">
        <v>11377</v>
      </c>
      <c r="L1424" s="1" t="s">
        <v>1422</v>
      </c>
      <c r="M1424" s="1" t="s">
        <v>12799</v>
      </c>
      <c r="N1424" s="1" t="s">
        <v>13049</v>
      </c>
      <c r="O1424" s="1" t="s">
        <v>1422</v>
      </c>
      <c r="P1424" s="1" t="s">
        <v>13056</v>
      </c>
      <c r="Q1424" s="1" t="s">
        <v>13695</v>
      </c>
      <c r="R1424" s="1" t="s">
        <v>13870</v>
      </c>
      <c r="S1424" s="1" t="s">
        <v>1422</v>
      </c>
      <c r="T1424" s="1" t="s">
        <v>13874</v>
      </c>
      <c r="U1424" s="1"/>
      <c r="V1424" s="1" t="s">
        <v>13880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8007</v>
      </c>
      <c r="H1425" s="1" t="s">
        <v>9516</v>
      </c>
      <c r="I1425" s="1" t="s">
        <v>9976</v>
      </c>
      <c r="J1425" s="1"/>
      <c r="K1425" s="1" t="s">
        <v>11377</v>
      </c>
      <c r="L1425" s="1" t="s">
        <v>1423</v>
      </c>
      <c r="M1425" s="1" t="s">
        <v>12800</v>
      </c>
      <c r="N1425" s="1" t="s">
        <v>13049</v>
      </c>
      <c r="O1425" s="1" t="s">
        <v>1423</v>
      </c>
      <c r="P1425" s="1" t="s">
        <v>13056</v>
      </c>
      <c r="Q1425" s="1" t="s">
        <v>13696</v>
      </c>
      <c r="R1425" s="1" t="s">
        <v>13870</v>
      </c>
      <c r="S1425" s="1" t="s">
        <v>1423</v>
      </c>
      <c r="T1425" s="1"/>
      <c r="U1425" s="1"/>
      <c r="V1425" s="1" t="s">
        <v>13880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6407</v>
      </c>
      <c r="G1426" s="1" t="s">
        <v>8008</v>
      </c>
      <c r="H1426" s="1" t="s">
        <v>9517</v>
      </c>
      <c r="I1426" s="1" t="s">
        <v>11142</v>
      </c>
      <c r="J1426" s="1"/>
      <c r="K1426" s="1" t="s">
        <v>11377</v>
      </c>
      <c r="L1426" s="1" t="s">
        <v>1424</v>
      </c>
      <c r="M1426" s="1" t="s">
        <v>12801</v>
      </c>
      <c r="N1426" s="1" t="s">
        <v>13049</v>
      </c>
      <c r="O1426" s="1" t="s">
        <v>1424</v>
      </c>
      <c r="P1426" s="1" t="s">
        <v>13056</v>
      </c>
      <c r="Q1426" s="1" t="s">
        <v>13697</v>
      </c>
      <c r="R1426" s="1" t="s">
        <v>13870</v>
      </c>
      <c r="S1426" s="1" t="s">
        <v>1424</v>
      </c>
      <c r="T1426" s="1"/>
      <c r="U1426" s="1"/>
      <c r="V1426" s="1" t="s">
        <v>13880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6408</v>
      </c>
      <c r="G1427" s="1" t="s">
        <v>8009</v>
      </c>
      <c r="H1427" s="1" t="s">
        <v>9518</v>
      </c>
      <c r="I1427" s="1" t="s">
        <v>11143</v>
      </c>
      <c r="J1427" s="1"/>
      <c r="K1427" s="1" t="s">
        <v>11377</v>
      </c>
      <c r="L1427" s="1" t="s">
        <v>1425</v>
      </c>
      <c r="M1427" s="1" t="s">
        <v>12802</v>
      </c>
      <c r="N1427" s="1" t="s">
        <v>13049</v>
      </c>
      <c r="O1427" s="1" t="s">
        <v>1425</v>
      </c>
      <c r="P1427" s="1" t="s">
        <v>13056</v>
      </c>
      <c r="Q1427" s="1" t="s">
        <v>13698</v>
      </c>
      <c r="R1427" s="1" t="s">
        <v>13870</v>
      </c>
      <c r="S1427" s="1" t="s">
        <v>1425</v>
      </c>
      <c r="T1427" s="1"/>
      <c r="U1427" s="1"/>
      <c r="V1427" s="1" t="s">
        <v>13880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6409</v>
      </c>
      <c r="G1428" s="1" t="s">
        <v>8010</v>
      </c>
      <c r="H1428" s="1" t="s">
        <v>9519</v>
      </c>
      <c r="I1428" s="1" t="s">
        <v>11144</v>
      </c>
      <c r="J1428" s="1"/>
      <c r="K1428" s="1" t="s">
        <v>11377</v>
      </c>
      <c r="L1428" s="1" t="s">
        <v>1426</v>
      </c>
      <c r="M1428" s="1" t="s">
        <v>12803</v>
      </c>
      <c r="N1428" s="1" t="s">
        <v>13049</v>
      </c>
      <c r="O1428" s="1" t="s">
        <v>1426</v>
      </c>
      <c r="P1428" s="1" t="s">
        <v>13056</v>
      </c>
      <c r="Q1428" s="1" t="s">
        <v>13699</v>
      </c>
      <c r="R1428" s="1" t="s">
        <v>13870</v>
      </c>
      <c r="S1428" s="1" t="s">
        <v>1426</v>
      </c>
      <c r="T1428" s="1"/>
      <c r="U1428" s="1"/>
      <c r="V1428" s="1" t="s">
        <v>13880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6410</v>
      </c>
      <c r="G1429" s="1" t="s">
        <v>8011</v>
      </c>
      <c r="H1429" s="1" t="s">
        <v>9520</v>
      </c>
      <c r="I1429" s="1" t="s">
        <v>11145</v>
      </c>
      <c r="J1429" s="1"/>
      <c r="K1429" s="1" t="s">
        <v>11377</v>
      </c>
      <c r="L1429" s="1" t="s">
        <v>1427</v>
      </c>
      <c r="M1429" s="1" t="s">
        <v>12804</v>
      </c>
      <c r="N1429" s="1" t="s">
        <v>13049</v>
      </c>
      <c r="O1429" s="1" t="s">
        <v>1427</v>
      </c>
      <c r="P1429" s="1" t="s">
        <v>13056</v>
      </c>
      <c r="Q1429" s="1" t="s">
        <v>13700</v>
      </c>
      <c r="R1429" s="1" t="s">
        <v>13870</v>
      </c>
      <c r="S1429" s="1" t="s">
        <v>1427</v>
      </c>
      <c r="T1429" s="1"/>
      <c r="U1429" s="1"/>
      <c r="V1429" s="1" t="s">
        <v>13880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6411</v>
      </c>
      <c r="G1430" s="1" t="s">
        <v>8012</v>
      </c>
      <c r="H1430" s="1" t="s">
        <v>9521</v>
      </c>
      <c r="I1430" s="1" t="s">
        <v>11146</v>
      </c>
      <c r="J1430" s="1"/>
      <c r="K1430" s="1" t="s">
        <v>11377</v>
      </c>
      <c r="L1430" s="1" t="s">
        <v>1428</v>
      </c>
      <c r="M1430" s="1" t="s">
        <v>12805</v>
      </c>
      <c r="N1430" s="1" t="s">
        <v>13049</v>
      </c>
      <c r="O1430" s="1" t="s">
        <v>1428</v>
      </c>
      <c r="P1430" s="1" t="s">
        <v>13056</v>
      </c>
      <c r="Q1430" s="1" t="s">
        <v>13701</v>
      </c>
      <c r="R1430" s="1" t="s">
        <v>13870</v>
      </c>
      <c r="S1430" s="1" t="s">
        <v>1428</v>
      </c>
      <c r="T1430" s="1"/>
      <c r="U1430" s="1"/>
      <c r="V1430" s="1" t="s">
        <v>13880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6412</v>
      </c>
      <c r="G1431" s="1" t="s">
        <v>8013</v>
      </c>
      <c r="H1431" s="1" t="s">
        <v>9522</v>
      </c>
      <c r="I1431" s="1" t="s">
        <v>11147</v>
      </c>
      <c r="J1431" s="1"/>
      <c r="K1431" s="1" t="s">
        <v>11377</v>
      </c>
      <c r="L1431" s="1" t="s">
        <v>1429</v>
      </c>
      <c r="M1431" s="1" t="s">
        <v>12806</v>
      </c>
      <c r="N1431" s="1" t="s">
        <v>13049</v>
      </c>
      <c r="O1431" s="1" t="s">
        <v>1429</v>
      </c>
      <c r="P1431" s="1" t="s">
        <v>13056</v>
      </c>
      <c r="Q1431" s="1" t="s">
        <v>13702</v>
      </c>
      <c r="R1431" s="1" t="s">
        <v>13870</v>
      </c>
      <c r="S1431" s="1" t="s">
        <v>1429</v>
      </c>
      <c r="T1431" s="1"/>
      <c r="U1431" s="1"/>
      <c r="V1431" s="1" t="s">
        <v>13880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6413</v>
      </c>
      <c r="G1432" s="1" t="s">
        <v>8014</v>
      </c>
      <c r="H1432" s="1" t="s">
        <v>9523</v>
      </c>
      <c r="I1432" s="1" t="s">
        <v>11148</v>
      </c>
      <c r="J1432" s="1"/>
      <c r="K1432" s="1" t="s">
        <v>11377</v>
      </c>
      <c r="L1432" s="1" t="s">
        <v>1430</v>
      </c>
      <c r="M1432" s="1" t="s">
        <v>12807</v>
      </c>
      <c r="N1432" s="1" t="s">
        <v>13049</v>
      </c>
      <c r="O1432" s="1" t="s">
        <v>1430</v>
      </c>
      <c r="P1432" s="1" t="s">
        <v>13056</v>
      </c>
      <c r="Q1432" s="1" t="s">
        <v>13703</v>
      </c>
      <c r="R1432" s="1" t="s">
        <v>13870</v>
      </c>
      <c r="S1432" s="1" t="s">
        <v>1430</v>
      </c>
      <c r="T1432" s="1"/>
      <c r="U1432" s="1"/>
      <c r="V1432" s="1" t="s">
        <v>13880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6414</v>
      </c>
      <c r="G1433" s="1" t="s">
        <v>8015</v>
      </c>
      <c r="H1433" s="1" t="s">
        <v>9524</v>
      </c>
      <c r="I1433" s="1" t="s">
        <v>11149</v>
      </c>
      <c r="J1433" s="1"/>
      <c r="K1433" s="1" t="s">
        <v>11377</v>
      </c>
      <c r="L1433" s="1" t="s">
        <v>1431</v>
      </c>
      <c r="M1433" s="1" t="s">
        <v>12808</v>
      </c>
      <c r="N1433" s="1" t="s">
        <v>13049</v>
      </c>
      <c r="O1433" s="1" t="s">
        <v>1431</v>
      </c>
      <c r="P1433" s="1" t="s">
        <v>13056</v>
      </c>
      <c r="Q1433" s="1" t="s">
        <v>13704</v>
      </c>
      <c r="R1433" s="1" t="s">
        <v>13870</v>
      </c>
      <c r="S1433" s="1" t="s">
        <v>1431</v>
      </c>
      <c r="T1433" s="1"/>
      <c r="U1433" s="1"/>
      <c r="V1433" s="1" t="s">
        <v>13880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6415</v>
      </c>
      <c r="G1434" s="1" t="s">
        <v>8016</v>
      </c>
      <c r="H1434" s="1" t="s">
        <v>9525</v>
      </c>
      <c r="I1434" s="1" t="s">
        <v>11150</v>
      </c>
      <c r="J1434" s="1"/>
      <c r="K1434" s="1" t="s">
        <v>11377</v>
      </c>
      <c r="L1434" s="1" t="s">
        <v>1432</v>
      </c>
      <c r="M1434" s="1" t="s">
        <v>12809</v>
      </c>
      <c r="N1434" s="1" t="s">
        <v>13049</v>
      </c>
      <c r="O1434" s="1" t="s">
        <v>1432</v>
      </c>
      <c r="P1434" s="1" t="s">
        <v>13056</v>
      </c>
      <c r="Q1434" s="1" t="s">
        <v>13705</v>
      </c>
      <c r="R1434" s="1" t="s">
        <v>13870</v>
      </c>
      <c r="S1434" s="1" t="s">
        <v>1432</v>
      </c>
      <c r="T1434" s="1"/>
      <c r="U1434" s="1"/>
      <c r="V1434" s="1" t="s">
        <v>13880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6416</v>
      </c>
      <c r="G1435" s="1" t="s">
        <v>8017</v>
      </c>
      <c r="H1435" s="1" t="s">
        <v>9526</v>
      </c>
      <c r="I1435" s="1" t="s">
        <v>11151</v>
      </c>
      <c r="J1435" s="1"/>
      <c r="K1435" s="1" t="s">
        <v>11377</v>
      </c>
      <c r="L1435" s="1" t="s">
        <v>1433</v>
      </c>
      <c r="M1435" s="1" t="s">
        <v>12810</v>
      </c>
      <c r="N1435" s="1" t="s">
        <v>13049</v>
      </c>
      <c r="O1435" s="1" t="s">
        <v>1433</v>
      </c>
      <c r="P1435" s="1" t="s">
        <v>13056</v>
      </c>
      <c r="Q1435" s="1" t="s">
        <v>13706</v>
      </c>
      <c r="R1435" s="1" t="s">
        <v>13870</v>
      </c>
      <c r="S1435" s="1" t="s">
        <v>1433</v>
      </c>
      <c r="T1435" s="1"/>
      <c r="U1435" s="1"/>
      <c r="V1435" s="1" t="s">
        <v>13880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6417</v>
      </c>
      <c r="G1436" s="1" t="s">
        <v>8018</v>
      </c>
      <c r="H1436" s="1" t="s">
        <v>9527</v>
      </c>
      <c r="I1436" s="1" t="s">
        <v>11152</v>
      </c>
      <c r="J1436" s="1"/>
      <c r="K1436" s="1" t="s">
        <v>11377</v>
      </c>
      <c r="L1436" s="1" t="s">
        <v>1434</v>
      </c>
      <c r="M1436" s="1" t="s">
        <v>12811</v>
      </c>
      <c r="N1436" s="1" t="s">
        <v>13049</v>
      </c>
      <c r="O1436" s="1" t="s">
        <v>1434</v>
      </c>
      <c r="P1436" s="1" t="s">
        <v>13056</v>
      </c>
      <c r="Q1436" s="1" t="s">
        <v>13707</v>
      </c>
      <c r="R1436" s="1" t="s">
        <v>13870</v>
      </c>
      <c r="S1436" s="1" t="s">
        <v>1434</v>
      </c>
      <c r="T1436" s="1"/>
      <c r="U1436" s="1"/>
      <c r="V1436" s="1" t="s">
        <v>13880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8019</v>
      </c>
      <c r="H1437" s="1" t="s">
        <v>9528</v>
      </c>
      <c r="I1437" s="1" t="s">
        <v>11153</v>
      </c>
      <c r="J1437" s="1"/>
      <c r="K1437" s="1" t="s">
        <v>11377</v>
      </c>
      <c r="L1437" s="1" t="s">
        <v>1435</v>
      </c>
      <c r="M1437" s="1" t="s">
        <v>12812</v>
      </c>
      <c r="N1437" s="1" t="s">
        <v>13049</v>
      </c>
      <c r="O1437" s="1" t="s">
        <v>1435</v>
      </c>
      <c r="P1437" s="1" t="s">
        <v>13056</v>
      </c>
      <c r="Q1437" s="1" t="s">
        <v>13708</v>
      </c>
      <c r="R1437" s="1" t="s">
        <v>13870</v>
      </c>
      <c r="S1437" s="1" t="s">
        <v>1435</v>
      </c>
      <c r="T1437" s="1"/>
      <c r="U1437" s="1"/>
      <c r="V1437" s="1" t="s">
        <v>13880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6419</v>
      </c>
      <c r="G1438" s="1" t="s">
        <v>8020</v>
      </c>
      <c r="H1438" s="1" t="s">
        <v>9529</v>
      </c>
      <c r="I1438" s="1" t="s">
        <v>11154</v>
      </c>
      <c r="J1438" s="1"/>
      <c r="K1438" s="1" t="s">
        <v>11377</v>
      </c>
      <c r="L1438" s="1" t="s">
        <v>1436</v>
      </c>
      <c r="M1438" s="1" t="s">
        <v>12813</v>
      </c>
      <c r="N1438" s="1" t="s">
        <v>13049</v>
      </c>
      <c r="O1438" s="1" t="s">
        <v>1436</v>
      </c>
      <c r="P1438" s="1" t="s">
        <v>13056</v>
      </c>
      <c r="Q1438" s="1" t="s">
        <v>13709</v>
      </c>
      <c r="R1438" s="1" t="s">
        <v>13870</v>
      </c>
      <c r="S1438" s="1" t="s">
        <v>1436</v>
      </c>
      <c r="T1438" s="1"/>
      <c r="U1438" s="1"/>
      <c r="V1438" s="1" t="s">
        <v>13880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8021</v>
      </c>
      <c r="H1439" s="1" t="s">
        <v>9530</v>
      </c>
      <c r="I1439" s="1" t="s">
        <v>11155</v>
      </c>
      <c r="J1439" s="1"/>
      <c r="K1439" s="1" t="s">
        <v>11377</v>
      </c>
      <c r="L1439" s="1" t="s">
        <v>1437</v>
      </c>
      <c r="M1439" s="1" t="s">
        <v>12814</v>
      </c>
      <c r="N1439" s="1" t="s">
        <v>13049</v>
      </c>
      <c r="O1439" s="1" t="s">
        <v>1437</v>
      </c>
      <c r="P1439" s="1" t="s">
        <v>13056</v>
      </c>
      <c r="Q1439" s="1" t="s">
        <v>13710</v>
      </c>
      <c r="R1439" s="1" t="s">
        <v>13870</v>
      </c>
      <c r="S1439" s="1" t="s">
        <v>1437</v>
      </c>
      <c r="T1439" s="1"/>
      <c r="U1439" s="1"/>
      <c r="V1439" s="1" t="s">
        <v>13880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8022</v>
      </c>
      <c r="H1440" s="1" t="s">
        <v>9531</v>
      </c>
      <c r="I1440" s="1" t="s">
        <v>11156</v>
      </c>
      <c r="J1440" s="1"/>
      <c r="K1440" s="1" t="s">
        <v>11377</v>
      </c>
      <c r="L1440" s="1" t="s">
        <v>1438</v>
      </c>
      <c r="M1440" s="1" t="s">
        <v>12815</v>
      </c>
      <c r="N1440" s="1" t="s">
        <v>13049</v>
      </c>
      <c r="O1440" s="1" t="s">
        <v>1438</v>
      </c>
      <c r="P1440" s="1" t="s">
        <v>13056</v>
      </c>
      <c r="Q1440" s="1" t="s">
        <v>13711</v>
      </c>
      <c r="R1440" s="1" t="s">
        <v>13870</v>
      </c>
      <c r="S1440" s="1" t="s">
        <v>1438</v>
      </c>
      <c r="T1440" s="1"/>
      <c r="U1440" s="1"/>
      <c r="V1440" s="1" t="s">
        <v>13880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8023</v>
      </c>
      <c r="H1441" s="1" t="s">
        <v>9532</v>
      </c>
      <c r="I1441" s="1" t="s">
        <v>11157</v>
      </c>
      <c r="J1441" s="1"/>
      <c r="K1441" s="1" t="s">
        <v>11377</v>
      </c>
      <c r="L1441" s="1" t="s">
        <v>1439</v>
      </c>
      <c r="M1441" s="1" t="s">
        <v>12816</v>
      </c>
      <c r="N1441" s="1" t="s">
        <v>13049</v>
      </c>
      <c r="O1441" s="1" t="s">
        <v>1439</v>
      </c>
      <c r="P1441" s="1" t="s">
        <v>13056</v>
      </c>
      <c r="Q1441" s="1" t="s">
        <v>13712</v>
      </c>
      <c r="R1441" s="1" t="s">
        <v>13870</v>
      </c>
      <c r="S1441" s="1" t="s">
        <v>1439</v>
      </c>
      <c r="T1441" s="1"/>
      <c r="U1441" s="1"/>
      <c r="V1441" s="1" t="s">
        <v>13880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8024</v>
      </c>
      <c r="H1442" s="1" t="s">
        <v>9533</v>
      </c>
      <c r="I1442" s="1" t="s">
        <v>11158</v>
      </c>
      <c r="J1442" s="1"/>
      <c r="K1442" s="1" t="s">
        <v>11377</v>
      </c>
      <c r="L1442" s="1" t="s">
        <v>1440</v>
      </c>
      <c r="M1442" s="1" t="s">
        <v>12817</v>
      </c>
      <c r="N1442" s="1" t="s">
        <v>13049</v>
      </c>
      <c r="O1442" s="1" t="s">
        <v>1440</v>
      </c>
      <c r="P1442" s="1" t="s">
        <v>13056</v>
      </c>
      <c r="Q1442" s="1" t="s">
        <v>13713</v>
      </c>
      <c r="R1442" s="1" t="s">
        <v>13870</v>
      </c>
      <c r="S1442" s="1" t="s">
        <v>1440</v>
      </c>
      <c r="T1442" s="1"/>
      <c r="U1442" s="1"/>
      <c r="V1442" s="1" t="s">
        <v>13880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8025</v>
      </c>
      <c r="H1443" s="1" t="s">
        <v>9534</v>
      </c>
      <c r="I1443" s="1" t="s">
        <v>11159</v>
      </c>
      <c r="J1443" s="1"/>
      <c r="K1443" s="1" t="s">
        <v>11377</v>
      </c>
      <c r="L1443" s="1" t="s">
        <v>1441</v>
      </c>
      <c r="M1443" s="1" t="s">
        <v>12818</v>
      </c>
      <c r="N1443" s="1" t="s">
        <v>13049</v>
      </c>
      <c r="O1443" s="1" t="s">
        <v>1441</v>
      </c>
      <c r="P1443" s="1" t="s">
        <v>13056</v>
      </c>
      <c r="Q1443" s="1" t="s">
        <v>13714</v>
      </c>
      <c r="R1443" s="1" t="s">
        <v>13870</v>
      </c>
      <c r="S1443" s="1" t="s">
        <v>1441</v>
      </c>
      <c r="T1443" s="1"/>
      <c r="U1443" s="1"/>
      <c r="V1443" s="1" t="s">
        <v>13880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6425</v>
      </c>
      <c r="G1444" s="1" t="s">
        <v>8026</v>
      </c>
      <c r="H1444" s="1" t="s">
        <v>9535</v>
      </c>
      <c r="I1444" s="1" t="s">
        <v>11160</v>
      </c>
      <c r="J1444" s="1"/>
      <c r="K1444" s="1" t="s">
        <v>11377</v>
      </c>
      <c r="L1444" s="1" t="s">
        <v>1442</v>
      </c>
      <c r="M1444" s="1" t="s">
        <v>12819</v>
      </c>
      <c r="N1444" s="1" t="s">
        <v>13049</v>
      </c>
      <c r="O1444" s="1" t="s">
        <v>1442</v>
      </c>
      <c r="P1444" s="1" t="s">
        <v>13056</v>
      </c>
      <c r="Q1444" s="1" t="s">
        <v>13715</v>
      </c>
      <c r="R1444" s="1" t="s">
        <v>13870</v>
      </c>
      <c r="S1444" s="1" t="s">
        <v>1442</v>
      </c>
      <c r="T1444" s="1"/>
      <c r="U1444" s="1"/>
      <c r="V1444" s="1" t="s">
        <v>13880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8027</v>
      </c>
      <c r="H1445" s="1" t="s">
        <v>9536</v>
      </c>
      <c r="I1445" s="1" t="s">
        <v>11161</v>
      </c>
      <c r="J1445" s="1"/>
      <c r="K1445" s="1" t="s">
        <v>11377</v>
      </c>
      <c r="L1445" s="1" t="s">
        <v>1443</v>
      </c>
      <c r="M1445" s="1" t="s">
        <v>12820</v>
      </c>
      <c r="N1445" s="1" t="s">
        <v>13049</v>
      </c>
      <c r="O1445" s="1" t="s">
        <v>1443</v>
      </c>
      <c r="P1445" s="1" t="s">
        <v>13056</v>
      </c>
      <c r="Q1445" s="1" t="s">
        <v>13716</v>
      </c>
      <c r="R1445" s="1" t="s">
        <v>13870</v>
      </c>
      <c r="S1445" s="1" t="s">
        <v>1443</v>
      </c>
      <c r="T1445" s="1"/>
      <c r="U1445" s="1"/>
      <c r="V1445" s="1" t="s">
        <v>13880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8028</v>
      </c>
      <c r="H1446" s="1" t="s">
        <v>9531</v>
      </c>
      <c r="I1446" s="1" t="s">
        <v>11162</v>
      </c>
      <c r="J1446" s="1"/>
      <c r="K1446" s="1" t="s">
        <v>11377</v>
      </c>
      <c r="L1446" s="1" t="s">
        <v>1444</v>
      </c>
      <c r="M1446" s="1" t="s">
        <v>12821</v>
      </c>
      <c r="N1446" s="1" t="s">
        <v>13049</v>
      </c>
      <c r="O1446" s="1" t="s">
        <v>1444</v>
      </c>
      <c r="P1446" s="1" t="s">
        <v>13056</v>
      </c>
      <c r="Q1446" s="1" t="s">
        <v>13711</v>
      </c>
      <c r="R1446" s="1" t="s">
        <v>13870</v>
      </c>
      <c r="S1446" s="1" t="s">
        <v>1444</v>
      </c>
      <c r="T1446" s="1"/>
      <c r="U1446" s="1"/>
      <c r="V1446" s="1" t="s">
        <v>13880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8029</v>
      </c>
      <c r="H1447" s="1" t="s">
        <v>9506</v>
      </c>
      <c r="I1447" s="1" t="s">
        <v>11163</v>
      </c>
      <c r="J1447" s="1"/>
      <c r="K1447" s="1" t="s">
        <v>11377</v>
      </c>
      <c r="L1447" s="1" t="s">
        <v>1445</v>
      </c>
      <c r="M1447" s="1" t="s">
        <v>12822</v>
      </c>
      <c r="N1447" s="1" t="s">
        <v>13049</v>
      </c>
      <c r="O1447" s="1" t="s">
        <v>1445</v>
      </c>
      <c r="P1447" s="1" t="s">
        <v>13056</v>
      </c>
      <c r="Q1447" s="1" t="s">
        <v>13717</v>
      </c>
      <c r="R1447" s="1" t="s">
        <v>13870</v>
      </c>
      <c r="S1447" s="1" t="s">
        <v>1445</v>
      </c>
      <c r="T1447" s="1"/>
      <c r="U1447" s="1"/>
      <c r="V1447" s="1" t="s">
        <v>13880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8030</v>
      </c>
      <c r="H1448" s="1" t="s">
        <v>9529</v>
      </c>
      <c r="I1448" s="1" t="s">
        <v>11164</v>
      </c>
      <c r="J1448" s="1"/>
      <c r="K1448" s="1" t="s">
        <v>11377</v>
      </c>
      <c r="L1448" s="1" t="s">
        <v>1446</v>
      </c>
      <c r="M1448" s="1" t="s">
        <v>12823</v>
      </c>
      <c r="N1448" s="1" t="s">
        <v>13049</v>
      </c>
      <c r="O1448" s="1" t="s">
        <v>1446</v>
      </c>
      <c r="P1448" s="1" t="s">
        <v>13056</v>
      </c>
      <c r="Q1448" s="1" t="s">
        <v>13709</v>
      </c>
      <c r="R1448" s="1" t="s">
        <v>13870</v>
      </c>
      <c r="S1448" s="1" t="s">
        <v>1446</v>
      </c>
      <c r="T1448" s="1"/>
      <c r="U1448" s="1"/>
      <c r="V1448" s="1" t="s">
        <v>13880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8031</v>
      </c>
      <c r="H1449" s="1" t="s">
        <v>9537</v>
      </c>
      <c r="I1449" s="1" t="s">
        <v>11165</v>
      </c>
      <c r="J1449" s="1"/>
      <c r="K1449" s="1" t="s">
        <v>11377</v>
      </c>
      <c r="L1449" s="1" t="s">
        <v>1447</v>
      </c>
      <c r="M1449" s="1" t="s">
        <v>12824</v>
      </c>
      <c r="N1449" s="1" t="s">
        <v>13049</v>
      </c>
      <c r="O1449" s="1" t="s">
        <v>1447</v>
      </c>
      <c r="P1449" s="1" t="s">
        <v>13056</v>
      </c>
      <c r="Q1449" s="1" t="s">
        <v>13718</v>
      </c>
      <c r="R1449" s="1" t="s">
        <v>13870</v>
      </c>
      <c r="S1449" s="1" t="s">
        <v>1447</v>
      </c>
      <c r="T1449" s="1"/>
      <c r="U1449" s="1"/>
      <c r="V1449" s="1" t="s">
        <v>13880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8032</v>
      </c>
      <c r="H1450" s="1" t="s">
        <v>9538</v>
      </c>
      <c r="I1450" s="1" t="s">
        <v>11166</v>
      </c>
      <c r="J1450" s="1"/>
      <c r="K1450" s="1" t="s">
        <v>11377</v>
      </c>
      <c r="L1450" s="1" t="s">
        <v>1448</v>
      </c>
      <c r="M1450" s="1" t="s">
        <v>12825</v>
      </c>
      <c r="N1450" s="1" t="s">
        <v>13049</v>
      </c>
      <c r="O1450" s="1" t="s">
        <v>1448</v>
      </c>
      <c r="P1450" s="1" t="s">
        <v>13056</v>
      </c>
      <c r="Q1450" s="1" t="s">
        <v>13719</v>
      </c>
      <c r="R1450" s="1" t="s">
        <v>13870</v>
      </c>
      <c r="S1450" s="1" t="s">
        <v>1448</v>
      </c>
      <c r="T1450" s="1"/>
      <c r="U1450" s="1"/>
      <c r="V1450" s="1" t="s">
        <v>13880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8033</v>
      </c>
      <c r="H1451" s="1" t="s">
        <v>9523</v>
      </c>
      <c r="I1451" s="1" t="s">
        <v>10475</v>
      </c>
      <c r="J1451" s="1"/>
      <c r="K1451" s="1" t="s">
        <v>11377</v>
      </c>
      <c r="L1451" s="1" t="s">
        <v>1449</v>
      </c>
      <c r="M1451" s="1" t="s">
        <v>12826</v>
      </c>
      <c r="N1451" s="1" t="s">
        <v>13049</v>
      </c>
      <c r="O1451" s="1" t="s">
        <v>1449</v>
      </c>
      <c r="P1451" s="1" t="s">
        <v>13056</v>
      </c>
      <c r="Q1451" s="1" t="s">
        <v>13703</v>
      </c>
      <c r="R1451" s="1" t="s">
        <v>13870</v>
      </c>
      <c r="S1451" s="1" t="s">
        <v>1449</v>
      </c>
      <c r="T1451" s="1"/>
      <c r="U1451" s="1"/>
      <c r="V1451" s="1" t="s">
        <v>13880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8034</v>
      </c>
      <c r="H1452" s="1" t="s">
        <v>9539</v>
      </c>
      <c r="I1452" s="1" t="s">
        <v>11167</v>
      </c>
      <c r="J1452" s="1"/>
      <c r="K1452" s="1" t="s">
        <v>11377</v>
      </c>
      <c r="L1452" s="1" t="s">
        <v>1450</v>
      </c>
      <c r="M1452" s="1" t="s">
        <v>12827</v>
      </c>
      <c r="N1452" s="1" t="s">
        <v>13049</v>
      </c>
      <c r="O1452" s="1" t="s">
        <v>1450</v>
      </c>
      <c r="P1452" s="1" t="s">
        <v>13056</v>
      </c>
      <c r="Q1452" s="1" t="s">
        <v>13720</v>
      </c>
      <c r="R1452" s="1" t="s">
        <v>13870</v>
      </c>
      <c r="S1452" s="1" t="s">
        <v>1450</v>
      </c>
      <c r="T1452" s="1"/>
      <c r="U1452" s="1"/>
      <c r="V1452" s="1" t="s">
        <v>13880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8035</v>
      </c>
      <c r="H1453" s="1" t="s">
        <v>9540</v>
      </c>
      <c r="I1453" s="1" t="s">
        <v>11168</v>
      </c>
      <c r="J1453" s="1"/>
      <c r="K1453" s="1" t="s">
        <v>11377</v>
      </c>
      <c r="L1453" s="1" t="s">
        <v>1451</v>
      </c>
      <c r="M1453" s="1" t="s">
        <v>12828</v>
      </c>
      <c r="N1453" s="1" t="s">
        <v>13049</v>
      </c>
      <c r="O1453" s="1" t="s">
        <v>1451</v>
      </c>
      <c r="P1453" s="1" t="s">
        <v>13056</v>
      </c>
      <c r="Q1453" s="1" t="s">
        <v>13721</v>
      </c>
      <c r="R1453" s="1" t="s">
        <v>13870</v>
      </c>
      <c r="S1453" s="1" t="s">
        <v>1451</v>
      </c>
      <c r="T1453" s="1"/>
      <c r="U1453" s="1"/>
      <c r="V1453" s="1" t="s">
        <v>13880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8036</v>
      </c>
      <c r="H1454" s="1" t="s">
        <v>9541</v>
      </c>
      <c r="I1454" s="1" t="s">
        <v>11169</v>
      </c>
      <c r="J1454" s="1"/>
      <c r="K1454" s="1" t="s">
        <v>11377</v>
      </c>
      <c r="L1454" s="1" t="s">
        <v>1452</v>
      </c>
      <c r="M1454" s="1" t="s">
        <v>12829</v>
      </c>
      <c r="N1454" s="1" t="s">
        <v>13049</v>
      </c>
      <c r="O1454" s="1" t="s">
        <v>1452</v>
      </c>
      <c r="P1454" s="1" t="s">
        <v>13056</v>
      </c>
      <c r="Q1454" s="1" t="s">
        <v>13722</v>
      </c>
      <c r="R1454" s="1" t="s">
        <v>13870</v>
      </c>
      <c r="S1454" s="1" t="s">
        <v>1452</v>
      </c>
      <c r="T1454" s="1"/>
      <c r="U1454" s="1"/>
      <c r="V1454" s="1" t="s">
        <v>13880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8037</v>
      </c>
      <c r="H1455" s="1" t="s">
        <v>9542</v>
      </c>
      <c r="I1455" s="1" t="s">
        <v>11170</v>
      </c>
      <c r="J1455" s="1"/>
      <c r="K1455" s="1" t="s">
        <v>11377</v>
      </c>
      <c r="L1455" s="1" t="s">
        <v>1453</v>
      </c>
      <c r="M1455" s="1" t="s">
        <v>12830</v>
      </c>
      <c r="N1455" s="1" t="s">
        <v>13049</v>
      </c>
      <c r="O1455" s="1" t="s">
        <v>1453</v>
      </c>
      <c r="P1455" s="1" t="s">
        <v>13056</v>
      </c>
      <c r="Q1455" s="1" t="s">
        <v>13723</v>
      </c>
      <c r="R1455" s="1" t="s">
        <v>13870</v>
      </c>
      <c r="S1455" s="1" t="s">
        <v>1453</v>
      </c>
      <c r="T1455" s="1"/>
      <c r="U1455" s="1"/>
      <c r="V1455" s="1" t="s">
        <v>13880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4841</v>
      </c>
      <c r="H1456" s="1" t="s">
        <v>9543</v>
      </c>
      <c r="I1456" s="1" t="s">
        <v>11171</v>
      </c>
      <c r="J1456" s="1"/>
      <c r="K1456" s="1" t="s">
        <v>11377</v>
      </c>
      <c r="L1456" s="1" t="s">
        <v>1454</v>
      </c>
      <c r="M1456" s="1" t="s">
        <v>12831</v>
      </c>
      <c r="N1456" s="1" t="s">
        <v>13049</v>
      </c>
      <c r="O1456" s="1" t="s">
        <v>1454</v>
      </c>
      <c r="P1456" s="1" t="s">
        <v>13056</v>
      </c>
      <c r="Q1456" s="1" t="s">
        <v>13724</v>
      </c>
      <c r="R1456" s="1" t="s">
        <v>13870</v>
      </c>
      <c r="S1456" s="1" t="s">
        <v>1454</v>
      </c>
      <c r="T1456" s="1"/>
      <c r="U1456" s="1"/>
      <c r="V1456" s="1" t="s">
        <v>13880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8038</v>
      </c>
      <c r="H1457" s="1" t="s">
        <v>9544</v>
      </c>
      <c r="I1457" s="1" t="s">
        <v>11172</v>
      </c>
      <c r="J1457" s="1"/>
      <c r="K1457" s="1" t="s">
        <v>11377</v>
      </c>
      <c r="L1457" s="1" t="s">
        <v>1455</v>
      </c>
      <c r="M1457" s="1" t="s">
        <v>12832</v>
      </c>
      <c r="N1457" s="1" t="s">
        <v>13049</v>
      </c>
      <c r="O1457" s="1" t="s">
        <v>1455</v>
      </c>
      <c r="P1457" s="1" t="s">
        <v>13056</v>
      </c>
      <c r="Q1457" s="1" t="s">
        <v>13725</v>
      </c>
      <c r="R1457" s="1" t="s">
        <v>13870</v>
      </c>
      <c r="S1457" s="1" t="s">
        <v>1455</v>
      </c>
      <c r="T1457" s="1"/>
      <c r="U1457" s="1"/>
      <c r="V1457" s="1" t="s">
        <v>13880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6439</v>
      </c>
      <c r="G1458" s="1" t="s">
        <v>8039</v>
      </c>
      <c r="H1458" s="1" t="s">
        <v>9545</v>
      </c>
      <c r="I1458" s="1" t="s">
        <v>11173</v>
      </c>
      <c r="J1458" s="1"/>
      <c r="K1458" s="1" t="s">
        <v>11377</v>
      </c>
      <c r="L1458" s="1" t="s">
        <v>1456</v>
      </c>
      <c r="M1458" s="1" t="s">
        <v>12833</v>
      </c>
      <c r="N1458" s="1" t="s">
        <v>13049</v>
      </c>
      <c r="O1458" s="1" t="s">
        <v>1456</v>
      </c>
      <c r="P1458" s="1" t="s">
        <v>13056</v>
      </c>
      <c r="Q1458" s="1" t="s">
        <v>13726</v>
      </c>
      <c r="R1458" s="1" t="s">
        <v>13870</v>
      </c>
      <c r="S1458" s="1" t="s">
        <v>1456</v>
      </c>
      <c r="T1458" s="1"/>
      <c r="U1458" s="1"/>
      <c r="V1458" s="1" t="s">
        <v>13880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6440</v>
      </c>
      <c r="G1459" s="1" t="s">
        <v>8040</v>
      </c>
      <c r="H1459" s="1" t="s">
        <v>9546</v>
      </c>
      <c r="I1459" s="1" t="s">
        <v>11174</v>
      </c>
      <c r="J1459" s="1"/>
      <c r="K1459" s="1" t="s">
        <v>11377</v>
      </c>
      <c r="L1459" s="1" t="s">
        <v>1457</v>
      </c>
      <c r="M1459" s="1" t="s">
        <v>12834</v>
      </c>
      <c r="N1459" s="1" t="s">
        <v>13049</v>
      </c>
      <c r="O1459" s="1" t="s">
        <v>1457</v>
      </c>
      <c r="P1459" s="1" t="s">
        <v>13056</v>
      </c>
      <c r="Q1459" s="1" t="s">
        <v>13727</v>
      </c>
      <c r="R1459" s="1" t="s">
        <v>13870</v>
      </c>
      <c r="S1459" s="1" t="s">
        <v>1457</v>
      </c>
      <c r="T1459" s="1"/>
      <c r="U1459" s="1"/>
      <c r="V1459" s="1" t="s">
        <v>13880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6441</v>
      </c>
      <c r="G1460" s="1" t="s">
        <v>8041</v>
      </c>
      <c r="H1460" s="1" t="s">
        <v>9547</v>
      </c>
      <c r="I1460" s="1" t="s">
        <v>11175</v>
      </c>
      <c r="J1460" s="1"/>
      <c r="K1460" s="1" t="s">
        <v>11377</v>
      </c>
      <c r="L1460" s="1" t="s">
        <v>1458</v>
      </c>
      <c r="M1460" s="1" t="s">
        <v>12835</v>
      </c>
      <c r="N1460" s="1" t="s">
        <v>13049</v>
      </c>
      <c r="O1460" s="1" t="s">
        <v>1458</v>
      </c>
      <c r="P1460" s="1" t="s">
        <v>13056</v>
      </c>
      <c r="Q1460" s="1" t="s">
        <v>13728</v>
      </c>
      <c r="R1460" s="1" t="s">
        <v>13870</v>
      </c>
      <c r="S1460" s="1" t="s">
        <v>1458</v>
      </c>
      <c r="T1460" s="1"/>
      <c r="U1460" s="1"/>
      <c r="V1460" s="1" t="s">
        <v>13880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6442</v>
      </c>
      <c r="G1461" s="1" t="s">
        <v>8042</v>
      </c>
      <c r="H1461" s="1" t="s">
        <v>9548</v>
      </c>
      <c r="I1461" s="1" t="s">
        <v>11176</v>
      </c>
      <c r="J1461" s="1"/>
      <c r="K1461" s="1" t="s">
        <v>11377</v>
      </c>
      <c r="L1461" s="1" t="s">
        <v>1459</v>
      </c>
      <c r="M1461" s="1" t="s">
        <v>12836</v>
      </c>
      <c r="N1461" s="1" t="s">
        <v>13049</v>
      </c>
      <c r="O1461" s="1" t="s">
        <v>1459</v>
      </c>
      <c r="P1461" s="1" t="s">
        <v>13056</v>
      </c>
      <c r="Q1461" s="1" t="s">
        <v>13729</v>
      </c>
      <c r="R1461" s="1" t="s">
        <v>13870</v>
      </c>
      <c r="S1461" s="1" t="s">
        <v>1459</v>
      </c>
      <c r="T1461" s="1"/>
      <c r="U1461" s="1"/>
      <c r="V1461" s="1" t="s">
        <v>13880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6443</v>
      </c>
      <c r="G1462" s="1" t="s">
        <v>8043</v>
      </c>
      <c r="H1462" s="1" t="s">
        <v>9549</v>
      </c>
      <c r="I1462" s="1" t="s">
        <v>11177</v>
      </c>
      <c r="J1462" s="1"/>
      <c r="K1462" s="1" t="s">
        <v>11377</v>
      </c>
      <c r="L1462" s="1" t="s">
        <v>1460</v>
      </c>
      <c r="M1462" s="1" t="s">
        <v>12837</v>
      </c>
      <c r="N1462" s="1" t="s">
        <v>13049</v>
      </c>
      <c r="O1462" s="1" t="s">
        <v>1460</v>
      </c>
      <c r="P1462" s="1" t="s">
        <v>13056</v>
      </c>
      <c r="Q1462" s="1" t="s">
        <v>13730</v>
      </c>
      <c r="R1462" s="1" t="s">
        <v>13870</v>
      </c>
      <c r="S1462" s="1" t="s">
        <v>1460</v>
      </c>
      <c r="T1462" s="1"/>
      <c r="U1462" s="1"/>
      <c r="V1462" s="1" t="s">
        <v>13880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6444</v>
      </c>
      <c r="G1463" s="1" t="s">
        <v>8044</v>
      </c>
      <c r="H1463" s="1" t="s">
        <v>9550</v>
      </c>
      <c r="I1463" s="1" t="s">
        <v>11178</v>
      </c>
      <c r="J1463" s="1"/>
      <c r="K1463" s="1" t="s">
        <v>11377</v>
      </c>
      <c r="L1463" s="1" t="s">
        <v>1461</v>
      </c>
      <c r="M1463" s="1" t="s">
        <v>12838</v>
      </c>
      <c r="N1463" s="1" t="s">
        <v>13049</v>
      </c>
      <c r="O1463" s="1" t="s">
        <v>1461</v>
      </c>
      <c r="P1463" s="1" t="s">
        <v>13056</v>
      </c>
      <c r="Q1463" s="1" t="s">
        <v>13731</v>
      </c>
      <c r="R1463" s="1" t="s">
        <v>13870</v>
      </c>
      <c r="S1463" s="1" t="s">
        <v>1461</v>
      </c>
      <c r="T1463" s="1"/>
      <c r="U1463" s="1"/>
      <c r="V1463" s="1" t="s">
        <v>13880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8045</v>
      </c>
      <c r="H1464" s="1" t="s">
        <v>9551</v>
      </c>
      <c r="I1464" s="1" t="s">
        <v>11179</v>
      </c>
      <c r="J1464" s="1"/>
      <c r="K1464" s="1" t="s">
        <v>11377</v>
      </c>
      <c r="L1464" s="1" t="s">
        <v>1462</v>
      </c>
      <c r="M1464" s="1" t="s">
        <v>12839</v>
      </c>
      <c r="N1464" s="1" t="s">
        <v>13049</v>
      </c>
      <c r="O1464" s="1" t="s">
        <v>1462</v>
      </c>
      <c r="P1464" s="1" t="s">
        <v>13056</v>
      </c>
      <c r="Q1464" s="1" t="s">
        <v>13732</v>
      </c>
      <c r="R1464" s="1" t="s">
        <v>13870</v>
      </c>
      <c r="S1464" s="1" t="s">
        <v>1462</v>
      </c>
      <c r="T1464" s="1"/>
      <c r="U1464" s="1"/>
      <c r="V1464" s="1" t="s">
        <v>13880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8046</v>
      </c>
      <c r="H1465" s="1" t="s">
        <v>9552</v>
      </c>
      <c r="I1465" s="1" t="s">
        <v>11180</v>
      </c>
      <c r="J1465" s="1"/>
      <c r="K1465" s="1" t="s">
        <v>11377</v>
      </c>
      <c r="L1465" s="1" t="s">
        <v>1463</v>
      </c>
      <c r="M1465" s="1" t="s">
        <v>12840</v>
      </c>
      <c r="N1465" s="1" t="s">
        <v>13049</v>
      </c>
      <c r="O1465" s="1" t="s">
        <v>1463</v>
      </c>
      <c r="P1465" s="1" t="s">
        <v>13056</v>
      </c>
      <c r="Q1465" s="1" t="s">
        <v>13733</v>
      </c>
      <c r="R1465" s="1" t="s">
        <v>13870</v>
      </c>
      <c r="S1465" s="1" t="s">
        <v>1463</v>
      </c>
      <c r="T1465" s="1"/>
      <c r="U1465" s="1"/>
      <c r="V1465" s="1" t="s">
        <v>13880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8047</v>
      </c>
      <c r="H1466" s="1" t="s">
        <v>9553</v>
      </c>
      <c r="I1466" s="1" t="s">
        <v>11181</v>
      </c>
      <c r="J1466" s="1"/>
      <c r="K1466" s="1" t="s">
        <v>11377</v>
      </c>
      <c r="L1466" s="1" t="s">
        <v>1464</v>
      </c>
      <c r="M1466" s="1" t="s">
        <v>12841</v>
      </c>
      <c r="N1466" s="1" t="s">
        <v>13049</v>
      </c>
      <c r="O1466" s="1" t="s">
        <v>1464</v>
      </c>
      <c r="P1466" s="1" t="s">
        <v>13056</v>
      </c>
      <c r="Q1466" s="1" t="s">
        <v>13734</v>
      </c>
      <c r="R1466" s="1" t="s">
        <v>13870</v>
      </c>
      <c r="S1466" s="1" t="s">
        <v>1464</v>
      </c>
      <c r="T1466" s="1"/>
      <c r="U1466" s="1"/>
      <c r="V1466" s="1" t="s">
        <v>13880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6448</v>
      </c>
      <c r="G1467" s="1" t="s">
        <v>8048</v>
      </c>
      <c r="H1467" s="1" t="s">
        <v>9554</v>
      </c>
      <c r="I1467" s="1" t="s">
        <v>11182</v>
      </c>
      <c r="J1467" s="1"/>
      <c r="K1467" s="1" t="s">
        <v>11377</v>
      </c>
      <c r="L1467" s="1" t="s">
        <v>1465</v>
      </c>
      <c r="M1467" s="1" t="s">
        <v>12842</v>
      </c>
      <c r="N1467" s="1" t="s">
        <v>13049</v>
      </c>
      <c r="O1467" s="1" t="s">
        <v>1465</v>
      </c>
      <c r="P1467" s="1" t="s">
        <v>13056</v>
      </c>
      <c r="Q1467" s="1" t="s">
        <v>13735</v>
      </c>
      <c r="R1467" s="1" t="s">
        <v>13870</v>
      </c>
      <c r="S1467" s="1" t="s">
        <v>1465</v>
      </c>
      <c r="T1467" s="1"/>
      <c r="U1467" s="1"/>
      <c r="V1467" s="1" t="s">
        <v>13880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6449</v>
      </c>
      <c r="G1468" s="1" t="s">
        <v>8049</v>
      </c>
      <c r="H1468" s="1" t="s">
        <v>9555</v>
      </c>
      <c r="I1468" s="1" t="s">
        <v>11183</v>
      </c>
      <c r="J1468" s="1"/>
      <c r="K1468" s="1" t="s">
        <v>11377</v>
      </c>
      <c r="L1468" s="1" t="s">
        <v>1466</v>
      </c>
      <c r="M1468" s="1" t="s">
        <v>12843</v>
      </c>
      <c r="N1468" s="1" t="s">
        <v>13049</v>
      </c>
      <c r="O1468" s="1" t="s">
        <v>1466</v>
      </c>
      <c r="P1468" s="1" t="s">
        <v>13056</v>
      </c>
      <c r="Q1468" s="1" t="s">
        <v>13736</v>
      </c>
      <c r="R1468" s="1" t="s">
        <v>13870</v>
      </c>
      <c r="S1468" s="1" t="s">
        <v>1466</v>
      </c>
      <c r="T1468" s="1"/>
      <c r="U1468" s="1"/>
      <c r="V1468" s="1" t="s">
        <v>13880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8050</v>
      </c>
      <c r="H1469" s="1" t="s">
        <v>9556</v>
      </c>
      <c r="I1469" s="1" t="s">
        <v>11184</v>
      </c>
      <c r="J1469" s="1"/>
      <c r="K1469" s="1" t="s">
        <v>11377</v>
      </c>
      <c r="L1469" s="1" t="s">
        <v>1467</v>
      </c>
      <c r="M1469" s="1" t="s">
        <v>12844</v>
      </c>
      <c r="N1469" s="1" t="s">
        <v>13049</v>
      </c>
      <c r="O1469" s="1" t="s">
        <v>1467</v>
      </c>
      <c r="P1469" s="1" t="s">
        <v>13056</v>
      </c>
      <c r="Q1469" s="1" t="s">
        <v>13737</v>
      </c>
      <c r="R1469" s="1" t="s">
        <v>13870</v>
      </c>
      <c r="S1469" s="1" t="s">
        <v>1467</v>
      </c>
      <c r="T1469" s="1"/>
      <c r="U1469" s="1"/>
      <c r="V1469" s="1" t="s">
        <v>13880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6451</v>
      </c>
      <c r="G1470" s="1" t="s">
        <v>8051</v>
      </c>
      <c r="H1470" s="1" t="s">
        <v>9557</v>
      </c>
      <c r="I1470" s="1" t="s">
        <v>11185</v>
      </c>
      <c r="J1470" s="1"/>
      <c r="K1470" s="1" t="s">
        <v>11377</v>
      </c>
      <c r="L1470" s="1" t="s">
        <v>1468</v>
      </c>
      <c r="M1470" s="1" t="s">
        <v>12845</v>
      </c>
      <c r="N1470" s="1" t="s">
        <v>13049</v>
      </c>
      <c r="O1470" s="1" t="s">
        <v>1468</v>
      </c>
      <c r="P1470" s="1" t="s">
        <v>13056</v>
      </c>
      <c r="Q1470" s="1" t="s">
        <v>13738</v>
      </c>
      <c r="R1470" s="1" t="s">
        <v>13870</v>
      </c>
      <c r="S1470" s="1" t="s">
        <v>1468</v>
      </c>
      <c r="T1470" s="1"/>
      <c r="U1470" s="1"/>
      <c r="V1470" s="1" t="s">
        <v>13880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6452</v>
      </c>
      <c r="G1471" s="1" t="s">
        <v>8052</v>
      </c>
      <c r="H1471" s="1" t="s">
        <v>9558</v>
      </c>
      <c r="I1471" s="1" t="s">
        <v>11186</v>
      </c>
      <c r="J1471" s="1"/>
      <c r="K1471" s="1" t="s">
        <v>11377</v>
      </c>
      <c r="L1471" s="1" t="s">
        <v>1469</v>
      </c>
      <c r="M1471" s="1" t="s">
        <v>12846</v>
      </c>
      <c r="N1471" s="1" t="s">
        <v>13049</v>
      </c>
      <c r="O1471" s="1" t="s">
        <v>1469</v>
      </c>
      <c r="P1471" s="1" t="s">
        <v>13056</v>
      </c>
      <c r="Q1471" s="1" t="s">
        <v>13739</v>
      </c>
      <c r="R1471" s="1" t="s">
        <v>13870</v>
      </c>
      <c r="S1471" s="1" t="s">
        <v>1469</v>
      </c>
      <c r="T1471" s="1"/>
      <c r="U1471" s="1"/>
      <c r="V1471" s="1" t="s">
        <v>13880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8053</v>
      </c>
      <c r="H1472" s="1" t="s">
        <v>9559</v>
      </c>
      <c r="I1472" s="1" t="s">
        <v>11187</v>
      </c>
      <c r="J1472" s="1"/>
      <c r="K1472" s="1" t="s">
        <v>11377</v>
      </c>
      <c r="L1472" s="1" t="s">
        <v>1470</v>
      </c>
      <c r="M1472" s="1" t="s">
        <v>12847</v>
      </c>
      <c r="N1472" s="1" t="s">
        <v>13049</v>
      </c>
      <c r="O1472" s="1" t="s">
        <v>1470</v>
      </c>
      <c r="P1472" s="1" t="s">
        <v>13056</v>
      </c>
      <c r="Q1472" s="1" t="s">
        <v>13740</v>
      </c>
      <c r="R1472" s="1" t="s">
        <v>13870</v>
      </c>
      <c r="S1472" s="1" t="s">
        <v>1470</v>
      </c>
      <c r="T1472" s="1"/>
      <c r="U1472" s="1"/>
      <c r="V1472" s="1" t="s">
        <v>13880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6454</v>
      </c>
      <c r="G1473" s="1" t="s">
        <v>8054</v>
      </c>
      <c r="H1473" s="1" t="s">
        <v>9560</v>
      </c>
      <c r="I1473" s="1" t="s">
        <v>11188</v>
      </c>
      <c r="J1473" s="1"/>
      <c r="K1473" s="1" t="s">
        <v>11377</v>
      </c>
      <c r="L1473" s="1" t="s">
        <v>1471</v>
      </c>
      <c r="M1473" s="1" t="s">
        <v>12848</v>
      </c>
      <c r="N1473" s="1" t="s">
        <v>13049</v>
      </c>
      <c r="O1473" s="1" t="s">
        <v>1471</v>
      </c>
      <c r="P1473" s="1" t="s">
        <v>13056</v>
      </c>
      <c r="Q1473" s="1" t="s">
        <v>13741</v>
      </c>
      <c r="R1473" s="1" t="s">
        <v>13870</v>
      </c>
      <c r="S1473" s="1" t="s">
        <v>1471</v>
      </c>
      <c r="T1473" s="1"/>
      <c r="U1473" s="1"/>
      <c r="V1473" s="1" t="s">
        <v>13880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6455</v>
      </c>
      <c r="G1474" s="1" t="s">
        <v>8055</v>
      </c>
      <c r="H1474" s="1" t="s">
        <v>9561</v>
      </c>
      <c r="I1474" s="1" t="s">
        <v>11189</v>
      </c>
      <c r="J1474" s="1"/>
      <c r="K1474" s="1" t="s">
        <v>11377</v>
      </c>
      <c r="L1474" s="1" t="s">
        <v>1472</v>
      </c>
      <c r="M1474" s="1" t="s">
        <v>12849</v>
      </c>
      <c r="N1474" s="1" t="s">
        <v>13049</v>
      </c>
      <c r="O1474" s="1" t="s">
        <v>1472</v>
      </c>
      <c r="P1474" s="1" t="s">
        <v>13056</v>
      </c>
      <c r="Q1474" s="1" t="s">
        <v>13742</v>
      </c>
      <c r="R1474" s="1" t="s">
        <v>13870</v>
      </c>
      <c r="S1474" s="1" t="s">
        <v>1472</v>
      </c>
      <c r="T1474" s="1"/>
      <c r="U1474" s="1"/>
      <c r="V1474" s="1" t="s">
        <v>13880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6456</v>
      </c>
      <c r="G1475" s="1" t="s">
        <v>8056</v>
      </c>
      <c r="H1475" s="1" t="s">
        <v>9562</v>
      </c>
      <c r="I1475" s="1" t="s">
        <v>11190</v>
      </c>
      <c r="J1475" s="1"/>
      <c r="K1475" s="1" t="s">
        <v>11377</v>
      </c>
      <c r="L1475" s="1" t="s">
        <v>1473</v>
      </c>
      <c r="M1475" s="1" t="s">
        <v>12850</v>
      </c>
      <c r="N1475" s="1" t="s">
        <v>13049</v>
      </c>
      <c r="O1475" s="1" t="s">
        <v>1473</v>
      </c>
      <c r="P1475" s="1" t="s">
        <v>13056</v>
      </c>
      <c r="Q1475" s="1" t="s">
        <v>13743</v>
      </c>
      <c r="R1475" s="1" t="s">
        <v>13870</v>
      </c>
      <c r="S1475" s="1" t="s">
        <v>1473</v>
      </c>
      <c r="T1475" s="1"/>
      <c r="U1475" s="1"/>
      <c r="V1475" s="1" t="s">
        <v>13880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6457</v>
      </c>
      <c r="G1476" s="1" t="s">
        <v>8057</v>
      </c>
      <c r="H1476" s="1" t="s">
        <v>9563</v>
      </c>
      <c r="I1476" s="1" t="s">
        <v>11191</v>
      </c>
      <c r="J1476" s="1"/>
      <c r="K1476" s="1" t="s">
        <v>11377</v>
      </c>
      <c r="L1476" s="1" t="s">
        <v>1474</v>
      </c>
      <c r="M1476" s="1" t="s">
        <v>12851</v>
      </c>
      <c r="N1476" s="1" t="s">
        <v>13049</v>
      </c>
      <c r="O1476" s="1" t="s">
        <v>1474</v>
      </c>
      <c r="P1476" s="1" t="s">
        <v>13056</v>
      </c>
      <c r="Q1476" s="1" t="s">
        <v>13744</v>
      </c>
      <c r="R1476" s="1" t="s">
        <v>13870</v>
      </c>
      <c r="S1476" s="1" t="s">
        <v>1474</v>
      </c>
      <c r="T1476" s="1"/>
      <c r="U1476" s="1"/>
      <c r="V1476" s="1" t="s">
        <v>13880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8058</v>
      </c>
      <c r="H1477" s="1" t="s">
        <v>9564</v>
      </c>
      <c r="I1477" s="1" t="s">
        <v>10918</v>
      </c>
      <c r="J1477" s="1"/>
      <c r="K1477" s="1" t="s">
        <v>11377</v>
      </c>
      <c r="L1477" s="1" t="s">
        <v>1475</v>
      </c>
      <c r="M1477" s="1" t="s">
        <v>12852</v>
      </c>
      <c r="N1477" s="1" t="s">
        <v>13049</v>
      </c>
      <c r="O1477" s="1" t="s">
        <v>1475</v>
      </c>
      <c r="P1477" s="1" t="s">
        <v>13056</v>
      </c>
      <c r="Q1477" s="1" t="s">
        <v>13745</v>
      </c>
      <c r="R1477" s="1" t="s">
        <v>13870</v>
      </c>
      <c r="S1477" s="1" t="s">
        <v>1475</v>
      </c>
      <c r="T1477" s="1"/>
      <c r="U1477" s="1"/>
      <c r="V1477" s="1" t="s">
        <v>13880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8059</v>
      </c>
      <c r="H1478" s="1" t="s">
        <v>9565</v>
      </c>
      <c r="I1478" s="1" t="s">
        <v>11192</v>
      </c>
      <c r="J1478" s="1"/>
      <c r="K1478" s="1" t="s">
        <v>11377</v>
      </c>
      <c r="L1478" s="1" t="s">
        <v>1476</v>
      </c>
      <c r="M1478" s="1" t="s">
        <v>12853</v>
      </c>
      <c r="N1478" s="1" t="s">
        <v>13049</v>
      </c>
      <c r="O1478" s="1" t="s">
        <v>1476</v>
      </c>
      <c r="P1478" s="1" t="s">
        <v>13056</v>
      </c>
      <c r="Q1478" s="1" t="s">
        <v>13746</v>
      </c>
      <c r="R1478" s="1" t="s">
        <v>13870</v>
      </c>
      <c r="S1478" s="1" t="s">
        <v>1476</v>
      </c>
      <c r="T1478" s="1"/>
      <c r="U1478" s="1"/>
      <c r="V1478" s="1" t="s">
        <v>13880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8060</v>
      </c>
      <c r="H1479" s="1" t="s">
        <v>9566</v>
      </c>
      <c r="I1479" s="1" t="s">
        <v>11193</v>
      </c>
      <c r="J1479" s="1"/>
      <c r="K1479" s="1" t="s">
        <v>11377</v>
      </c>
      <c r="L1479" s="1" t="s">
        <v>1477</v>
      </c>
      <c r="M1479" s="1" t="s">
        <v>12854</v>
      </c>
      <c r="N1479" s="1" t="s">
        <v>13049</v>
      </c>
      <c r="O1479" s="1" t="s">
        <v>1477</v>
      </c>
      <c r="P1479" s="1" t="s">
        <v>13056</v>
      </c>
      <c r="Q1479" s="1" t="s">
        <v>13747</v>
      </c>
      <c r="R1479" s="1" t="s">
        <v>13870</v>
      </c>
      <c r="S1479" s="1" t="s">
        <v>1477</v>
      </c>
      <c r="T1479" s="1"/>
      <c r="U1479" s="1"/>
      <c r="V1479" s="1" t="s">
        <v>13880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8061</v>
      </c>
      <c r="H1480" s="1" t="s">
        <v>9567</v>
      </c>
      <c r="I1480" s="1" t="s">
        <v>11194</v>
      </c>
      <c r="J1480" s="1"/>
      <c r="K1480" s="1" t="s">
        <v>11377</v>
      </c>
      <c r="L1480" s="1" t="s">
        <v>1478</v>
      </c>
      <c r="M1480" s="1" t="s">
        <v>12855</v>
      </c>
      <c r="N1480" s="1" t="s">
        <v>13049</v>
      </c>
      <c r="O1480" s="1" t="s">
        <v>1478</v>
      </c>
      <c r="P1480" s="1" t="s">
        <v>13056</v>
      </c>
      <c r="Q1480" s="1" t="s">
        <v>13748</v>
      </c>
      <c r="R1480" s="1" t="s">
        <v>13870</v>
      </c>
      <c r="S1480" s="1" t="s">
        <v>1478</v>
      </c>
      <c r="T1480" s="1"/>
      <c r="U1480" s="1"/>
      <c r="V1480" s="1" t="s">
        <v>13880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8062</v>
      </c>
      <c r="H1481" s="1" t="s">
        <v>9568</v>
      </c>
      <c r="I1481" s="1" t="s">
        <v>11195</v>
      </c>
      <c r="J1481" s="1"/>
      <c r="K1481" s="1" t="s">
        <v>11377</v>
      </c>
      <c r="L1481" s="1" t="s">
        <v>1479</v>
      </c>
      <c r="M1481" s="1" t="s">
        <v>12856</v>
      </c>
      <c r="N1481" s="1" t="s">
        <v>13049</v>
      </c>
      <c r="O1481" s="1" t="s">
        <v>1479</v>
      </c>
      <c r="P1481" s="1" t="s">
        <v>13056</v>
      </c>
      <c r="Q1481" s="1" t="s">
        <v>13749</v>
      </c>
      <c r="R1481" s="1" t="s">
        <v>13870</v>
      </c>
      <c r="S1481" s="1" t="s">
        <v>1479</v>
      </c>
      <c r="T1481" s="1"/>
      <c r="U1481" s="1"/>
      <c r="V1481" s="1" t="s">
        <v>13880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8063</v>
      </c>
      <c r="H1482" s="1" t="s">
        <v>9569</v>
      </c>
      <c r="I1482" s="1" t="s">
        <v>10722</v>
      </c>
      <c r="J1482" s="1"/>
      <c r="K1482" s="1" t="s">
        <v>11377</v>
      </c>
      <c r="L1482" s="1" t="s">
        <v>1480</v>
      </c>
      <c r="M1482" s="1" t="s">
        <v>12857</v>
      </c>
      <c r="N1482" s="1" t="s">
        <v>13049</v>
      </c>
      <c r="O1482" s="1" t="s">
        <v>1480</v>
      </c>
      <c r="P1482" s="1" t="s">
        <v>13056</v>
      </c>
      <c r="Q1482" s="1" t="s">
        <v>13750</v>
      </c>
      <c r="R1482" s="1" t="s">
        <v>13870</v>
      </c>
      <c r="S1482" s="1" t="s">
        <v>1480</v>
      </c>
      <c r="T1482" s="1"/>
      <c r="U1482" s="1"/>
      <c r="V1482" s="1" t="s">
        <v>13880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8064</v>
      </c>
      <c r="H1483" s="1" t="s">
        <v>9570</v>
      </c>
      <c r="I1483" s="1" t="s">
        <v>11196</v>
      </c>
      <c r="J1483" s="1"/>
      <c r="K1483" s="1" t="s">
        <v>11377</v>
      </c>
      <c r="L1483" s="1" t="s">
        <v>1481</v>
      </c>
      <c r="M1483" s="1" t="s">
        <v>12858</v>
      </c>
      <c r="N1483" s="1" t="s">
        <v>13049</v>
      </c>
      <c r="O1483" s="1" t="s">
        <v>1481</v>
      </c>
      <c r="P1483" s="1" t="s">
        <v>13056</v>
      </c>
      <c r="Q1483" s="1" t="s">
        <v>13751</v>
      </c>
      <c r="R1483" s="1" t="s">
        <v>13870</v>
      </c>
      <c r="S1483" s="1" t="s">
        <v>1481</v>
      </c>
      <c r="T1483" s="1"/>
      <c r="U1483" s="1"/>
      <c r="V1483" s="1" t="s">
        <v>13880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8065</v>
      </c>
      <c r="H1484" s="1" t="s">
        <v>9571</v>
      </c>
      <c r="I1484" s="1" t="s">
        <v>11197</v>
      </c>
      <c r="J1484" s="1"/>
      <c r="K1484" s="1" t="s">
        <v>11377</v>
      </c>
      <c r="L1484" s="1" t="s">
        <v>1482</v>
      </c>
      <c r="M1484" s="1" t="s">
        <v>12859</v>
      </c>
      <c r="N1484" s="1" t="s">
        <v>13049</v>
      </c>
      <c r="O1484" s="1" t="s">
        <v>1482</v>
      </c>
      <c r="P1484" s="1" t="s">
        <v>13056</v>
      </c>
      <c r="Q1484" s="1" t="s">
        <v>13752</v>
      </c>
      <c r="R1484" s="1" t="s">
        <v>13870</v>
      </c>
      <c r="S1484" s="1" t="s">
        <v>1482</v>
      </c>
      <c r="T1484" s="1"/>
      <c r="U1484" s="1"/>
      <c r="V1484" s="1" t="s">
        <v>13880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6466</v>
      </c>
      <c r="G1485" s="1" t="s">
        <v>8066</v>
      </c>
      <c r="H1485" s="1" t="s">
        <v>9572</v>
      </c>
      <c r="I1485" s="1" t="s">
        <v>11198</v>
      </c>
      <c r="J1485" s="1"/>
      <c r="K1485" s="1" t="s">
        <v>11377</v>
      </c>
      <c r="L1485" s="1" t="s">
        <v>1483</v>
      </c>
      <c r="M1485" s="1" t="s">
        <v>12860</v>
      </c>
      <c r="N1485" s="1" t="s">
        <v>13049</v>
      </c>
      <c r="O1485" s="1" t="s">
        <v>1483</v>
      </c>
      <c r="P1485" s="1" t="s">
        <v>13056</v>
      </c>
      <c r="Q1485" s="1" t="s">
        <v>13753</v>
      </c>
      <c r="R1485" s="1" t="s">
        <v>13870</v>
      </c>
      <c r="S1485" s="1" t="s">
        <v>1483</v>
      </c>
      <c r="T1485" s="1"/>
      <c r="U1485" s="1"/>
      <c r="V1485" s="1" t="s">
        <v>13880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8067</v>
      </c>
      <c r="H1486" s="1" t="s">
        <v>9573</v>
      </c>
      <c r="I1486" s="1" t="s">
        <v>11199</v>
      </c>
      <c r="J1486" s="1"/>
      <c r="K1486" s="1" t="s">
        <v>11377</v>
      </c>
      <c r="L1486" s="1" t="s">
        <v>1484</v>
      </c>
      <c r="M1486" s="1" t="s">
        <v>12861</v>
      </c>
      <c r="N1486" s="1" t="s">
        <v>13049</v>
      </c>
      <c r="O1486" s="1" t="s">
        <v>1484</v>
      </c>
      <c r="P1486" s="1" t="s">
        <v>13056</v>
      </c>
      <c r="Q1486" s="1" t="s">
        <v>13754</v>
      </c>
      <c r="R1486" s="1" t="s">
        <v>13870</v>
      </c>
      <c r="S1486" s="1" t="s">
        <v>1484</v>
      </c>
      <c r="T1486" s="1"/>
      <c r="U1486" s="1"/>
      <c r="V1486" s="1" t="s">
        <v>13880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8068</v>
      </c>
      <c r="H1487" s="1" t="s">
        <v>9574</v>
      </c>
      <c r="I1487" s="1" t="s">
        <v>11200</v>
      </c>
      <c r="J1487" s="1"/>
      <c r="K1487" s="1" t="s">
        <v>11377</v>
      </c>
      <c r="L1487" s="1" t="s">
        <v>1485</v>
      </c>
      <c r="M1487" s="1" t="s">
        <v>12862</v>
      </c>
      <c r="N1487" s="1" t="s">
        <v>13049</v>
      </c>
      <c r="O1487" s="1" t="s">
        <v>1485</v>
      </c>
      <c r="P1487" s="1" t="s">
        <v>13056</v>
      </c>
      <c r="Q1487" s="1" t="s">
        <v>13755</v>
      </c>
      <c r="R1487" s="1" t="s">
        <v>13870</v>
      </c>
      <c r="S1487" s="1" t="s">
        <v>1485</v>
      </c>
      <c r="T1487" s="1"/>
      <c r="U1487" s="1"/>
      <c r="V1487" s="1" t="s">
        <v>13880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6469</v>
      </c>
      <c r="G1488" s="1" t="s">
        <v>8069</v>
      </c>
      <c r="H1488" s="1" t="s">
        <v>9575</v>
      </c>
      <c r="I1488" s="1" t="s">
        <v>11201</v>
      </c>
      <c r="J1488" s="1"/>
      <c r="K1488" s="1" t="s">
        <v>11377</v>
      </c>
      <c r="L1488" s="1" t="s">
        <v>1486</v>
      </c>
      <c r="M1488" s="1" t="s">
        <v>12863</v>
      </c>
      <c r="N1488" s="1" t="s">
        <v>13049</v>
      </c>
      <c r="O1488" s="1" t="s">
        <v>1486</v>
      </c>
      <c r="P1488" s="1" t="s">
        <v>13056</v>
      </c>
      <c r="Q1488" s="1" t="s">
        <v>13756</v>
      </c>
      <c r="R1488" s="1" t="s">
        <v>13870</v>
      </c>
      <c r="S1488" s="1" t="s">
        <v>1486</v>
      </c>
      <c r="T1488" s="1"/>
      <c r="U1488" s="1"/>
      <c r="V1488" s="1" t="s">
        <v>13880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6470</v>
      </c>
      <c r="G1489" s="1" t="s">
        <v>8070</v>
      </c>
      <c r="H1489" s="1" t="s">
        <v>9576</v>
      </c>
      <c r="I1489" s="1" t="s">
        <v>11202</v>
      </c>
      <c r="J1489" s="1"/>
      <c r="K1489" s="1" t="s">
        <v>11377</v>
      </c>
      <c r="L1489" s="1" t="s">
        <v>1487</v>
      </c>
      <c r="M1489" s="1" t="s">
        <v>12864</v>
      </c>
      <c r="N1489" s="1" t="s">
        <v>13049</v>
      </c>
      <c r="O1489" s="1" t="s">
        <v>1487</v>
      </c>
      <c r="P1489" s="1" t="s">
        <v>13056</v>
      </c>
      <c r="Q1489" s="1" t="s">
        <v>13757</v>
      </c>
      <c r="R1489" s="1" t="s">
        <v>13870</v>
      </c>
      <c r="S1489" s="1" t="s">
        <v>1487</v>
      </c>
      <c r="T1489" s="1"/>
      <c r="U1489" s="1"/>
      <c r="V1489" s="1" t="s">
        <v>13880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8071</v>
      </c>
      <c r="H1490" s="1" t="s">
        <v>9577</v>
      </c>
      <c r="I1490" s="1" t="s">
        <v>11203</v>
      </c>
      <c r="J1490" s="1"/>
      <c r="K1490" s="1" t="s">
        <v>11377</v>
      </c>
      <c r="L1490" s="1" t="s">
        <v>1488</v>
      </c>
      <c r="M1490" s="1" t="s">
        <v>12865</v>
      </c>
      <c r="N1490" s="1" t="s">
        <v>13049</v>
      </c>
      <c r="O1490" s="1" t="s">
        <v>1488</v>
      </c>
      <c r="P1490" s="1" t="s">
        <v>13056</v>
      </c>
      <c r="Q1490" s="1" t="s">
        <v>13758</v>
      </c>
      <c r="R1490" s="1" t="s">
        <v>13870</v>
      </c>
      <c r="S1490" s="1" t="s">
        <v>1488</v>
      </c>
      <c r="T1490" s="1"/>
      <c r="U1490" s="1"/>
      <c r="V1490" s="1" t="s">
        <v>13880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8072</v>
      </c>
      <c r="H1491" s="1" t="s">
        <v>9578</v>
      </c>
      <c r="I1491" s="1" t="s">
        <v>11204</v>
      </c>
      <c r="J1491" s="1"/>
      <c r="K1491" s="1" t="s">
        <v>11377</v>
      </c>
      <c r="L1491" s="1" t="s">
        <v>1489</v>
      </c>
      <c r="M1491" s="1" t="s">
        <v>12866</v>
      </c>
      <c r="N1491" s="1" t="s">
        <v>13049</v>
      </c>
      <c r="O1491" s="1" t="s">
        <v>1489</v>
      </c>
      <c r="P1491" s="1" t="s">
        <v>13056</v>
      </c>
      <c r="Q1491" s="1" t="s">
        <v>13759</v>
      </c>
      <c r="R1491" s="1" t="s">
        <v>13870</v>
      </c>
      <c r="S1491" s="1" t="s">
        <v>1489</v>
      </c>
      <c r="T1491" s="1"/>
      <c r="U1491" s="1"/>
      <c r="V1491" s="1" t="s">
        <v>13880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8073</v>
      </c>
      <c r="H1492" s="1" t="s">
        <v>9579</v>
      </c>
      <c r="I1492" s="1" t="s">
        <v>11205</v>
      </c>
      <c r="J1492" s="1"/>
      <c r="K1492" s="1" t="s">
        <v>11377</v>
      </c>
      <c r="L1492" s="1" t="s">
        <v>1490</v>
      </c>
      <c r="M1492" s="1" t="s">
        <v>12867</v>
      </c>
      <c r="N1492" s="1" t="s">
        <v>13049</v>
      </c>
      <c r="O1492" s="1" t="s">
        <v>1490</v>
      </c>
      <c r="P1492" s="1" t="s">
        <v>13056</v>
      </c>
      <c r="Q1492" s="1" t="s">
        <v>13760</v>
      </c>
      <c r="R1492" s="1" t="s">
        <v>13870</v>
      </c>
      <c r="S1492" s="1" t="s">
        <v>1490</v>
      </c>
      <c r="T1492" s="1"/>
      <c r="U1492" s="1"/>
      <c r="V1492" s="1" t="s">
        <v>13880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8074</v>
      </c>
      <c r="H1493" s="1" t="s">
        <v>9580</v>
      </c>
      <c r="I1493" s="1" t="s">
        <v>11206</v>
      </c>
      <c r="J1493" s="1"/>
      <c r="K1493" s="1" t="s">
        <v>11377</v>
      </c>
      <c r="L1493" s="1" t="s">
        <v>1491</v>
      </c>
      <c r="M1493" s="1" t="s">
        <v>12868</v>
      </c>
      <c r="N1493" s="1" t="s">
        <v>13049</v>
      </c>
      <c r="O1493" s="1" t="s">
        <v>1491</v>
      </c>
      <c r="P1493" s="1" t="s">
        <v>13056</v>
      </c>
      <c r="Q1493" s="1" t="s">
        <v>13761</v>
      </c>
      <c r="R1493" s="1" t="s">
        <v>13870</v>
      </c>
      <c r="S1493" s="1" t="s">
        <v>1491</v>
      </c>
      <c r="T1493" s="1"/>
      <c r="U1493" s="1"/>
      <c r="V1493" s="1" t="s">
        <v>13880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8075</v>
      </c>
      <c r="H1494" s="1" t="s">
        <v>9581</v>
      </c>
      <c r="I1494" s="1" t="s">
        <v>11207</v>
      </c>
      <c r="J1494" s="1"/>
      <c r="K1494" s="1" t="s">
        <v>11377</v>
      </c>
      <c r="L1494" s="1" t="s">
        <v>1492</v>
      </c>
      <c r="M1494" s="1" t="s">
        <v>12869</v>
      </c>
      <c r="N1494" s="1" t="s">
        <v>13049</v>
      </c>
      <c r="O1494" s="1" t="s">
        <v>1492</v>
      </c>
      <c r="P1494" s="1" t="s">
        <v>13056</v>
      </c>
      <c r="Q1494" s="1" t="s">
        <v>13762</v>
      </c>
      <c r="R1494" s="1" t="s">
        <v>13870</v>
      </c>
      <c r="S1494" s="1" t="s">
        <v>1492</v>
      </c>
      <c r="T1494" s="1"/>
      <c r="U1494" s="1"/>
      <c r="V1494" s="1" t="s">
        <v>13880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8076</v>
      </c>
      <c r="H1495" s="1" t="s">
        <v>9582</v>
      </c>
      <c r="I1495" s="1" t="s">
        <v>11208</v>
      </c>
      <c r="J1495" s="1"/>
      <c r="K1495" s="1" t="s">
        <v>11377</v>
      </c>
      <c r="L1495" s="1" t="s">
        <v>1493</v>
      </c>
      <c r="M1495" s="1" t="s">
        <v>12870</v>
      </c>
      <c r="N1495" s="1" t="s">
        <v>13049</v>
      </c>
      <c r="O1495" s="1" t="s">
        <v>1493</v>
      </c>
      <c r="P1495" s="1" t="s">
        <v>13056</v>
      </c>
      <c r="Q1495" s="1" t="s">
        <v>13763</v>
      </c>
      <c r="R1495" s="1" t="s">
        <v>13870</v>
      </c>
      <c r="S1495" s="1" t="s">
        <v>1493</v>
      </c>
      <c r="T1495" s="1"/>
      <c r="U1495" s="1"/>
      <c r="V1495" s="1" t="s">
        <v>13880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8077</v>
      </c>
      <c r="H1496" s="1" t="s">
        <v>9583</v>
      </c>
      <c r="I1496" s="1" t="s">
        <v>11209</v>
      </c>
      <c r="J1496" s="1"/>
      <c r="K1496" s="1" t="s">
        <v>11377</v>
      </c>
      <c r="L1496" s="1" t="s">
        <v>1494</v>
      </c>
      <c r="M1496" s="1" t="s">
        <v>12871</v>
      </c>
      <c r="N1496" s="1" t="s">
        <v>13049</v>
      </c>
      <c r="O1496" s="1" t="s">
        <v>1494</v>
      </c>
      <c r="P1496" s="1" t="s">
        <v>13056</v>
      </c>
      <c r="Q1496" s="1" t="s">
        <v>13764</v>
      </c>
      <c r="R1496" s="1" t="s">
        <v>13870</v>
      </c>
      <c r="S1496" s="1" t="s">
        <v>1494</v>
      </c>
      <c r="T1496" s="1"/>
      <c r="U1496" s="1"/>
      <c r="V1496" s="1" t="s">
        <v>13880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8078</v>
      </c>
      <c r="H1497" s="1" t="s">
        <v>9584</v>
      </c>
      <c r="I1497" s="1" t="s">
        <v>11210</v>
      </c>
      <c r="J1497" s="1"/>
      <c r="K1497" s="1" t="s">
        <v>11377</v>
      </c>
      <c r="L1497" s="1" t="s">
        <v>1495</v>
      </c>
      <c r="M1497" s="1" t="s">
        <v>12872</v>
      </c>
      <c r="N1497" s="1" t="s">
        <v>13049</v>
      </c>
      <c r="O1497" s="1" t="s">
        <v>1495</v>
      </c>
      <c r="P1497" s="1" t="s">
        <v>13056</v>
      </c>
      <c r="Q1497" s="1" t="s">
        <v>13765</v>
      </c>
      <c r="R1497" s="1" t="s">
        <v>13870</v>
      </c>
      <c r="S1497" s="1" t="s">
        <v>1495</v>
      </c>
      <c r="T1497" s="1"/>
      <c r="U1497" s="1"/>
      <c r="V1497" s="1" t="s">
        <v>13880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8079</v>
      </c>
      <c r="H1498" s="1" t="s">
        <v>9585</v>
      </c>
      <c r="I1498" s="1" t="s">
        <v>11211</v>
      </c>
      <c r="J1498" s="1"/>
      <c r="K1498" s="1" t="s">
        <v>11377</v>
      </c>
      <c r="L1498" s="1" t="s">
        <v>1496</v>
      </c>
      <c r="M1498" s="1" t="s">
        <v>12873</v>
      </c>
      <c r="N1498" s="1" t="s">
        <v>13049</v>
      </c>
      <c r="O1498" s="1" t="s">
        <v>1496</v>
      </c>
      <c r="P1498" s="1" t="s">
        <v>13056</v>
      </c>
      <c r="Q1498" s="1" t="s">
        <v>13766</v>
      </c>
      <c r="R1498" s="1" t="s">
        <v>13870</v>
      </c>
      <c r="S1498" s="1" t="s">
        <v>1496</v>
      </c>
      <c r="T1498" s="1"/>
      <c r="U1498" s="1"/>
      <c r="V1498" s="1" t="s">
        <v>13880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8080</v>
      </c>
      <c r="H1499" s="1" t="s">
        <v>9586</v>
      </c>
      <c r="I1499" s="1" t="s">
        <v>11212</v>
      </c>
      <c r="J1499" s="1"/>
      <c r="K1499" s="1" t="s">
        <v>11377</v>
      </c>
      <c r="L1499" s="1" t="s">
        <v>1497</v>
      </c>
      <c r="M1499" s="1" t="s">
        <v>12874</v>
      </c>
      <c r="N1499" s="1" t="s">
        <v>13049</v>
      </c>
      <c r="O1499" s="1" t="s">
        <v>1497</v>
      </c>
      <c r="P1499" s="1" t="s">
        <v>13056</v>
      </c>
      <c r="Q1499" s="1" t="s">
        <v>13767</v>
      </c>
      <c r="R1499" s="1" t="s">
        <v>13870</v>
      </c>
      <c r="S1499" s="1" t="s">
        <v>1497</v>
      </c>
      <c r="T1499" s="1"/>
      <c r="U1499" s="1"/>
      <c r="V1499" s="1" t="s">
        <v>13880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8081</v>
      </c>
      <c r="H1500" s="1" t="s">
        <v>9587</v>
      </c>
      <c r="I1500" s="1" t="s">
        <v>11213</v>
      </c>
      <c r="J1500" s="1"/>
      <c r="K1500" s="1" t="s">
        <v>11377</v>
      </c>
      <c r="L1500" s="1" t="s">
        <v>1498</v>
      </c>
      <c r="M1500" s="1" t="s">
        <v>12875</v>
      </c>
      <c r="N1500" s="1" t="s">
        <v>13049</v>
      </c>
      <c r="O1500" s="1" t="s">
        <v>1498</v>
      </c>
      <c r="P1500" s="1" t="s">
        <v>13056</v>
      </c>
      <c r="Q1500" s="1" t="s">
        <v>13768</v>
      </c>
      <c r="R1500" s="1" t="s">
        <v>13870</v>
      </c>
      <c r="S1500" s="1" t="s">
        <v>1498</v>
      </c>
      <c r="T1500" s="1"/>
      <c r="U1500" s="1"/>
      <c r="V1500" s="1" t="s">
        <v>13880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6482</v>
      </c>
      <c r="G1501" s="1" t="s">
        <v>8082</v>
      </c>
      <c r="H1501" s="1" t="s">
        <v>9588</v>
      </c>
      <c r="I1501" s="1" t="s">
        <v>11214</v>
      </c>
      <c r="J1501" s="1"/>
      <c r="K1501" s="1" t="s">
        <v>11377</v>
      </c>
      <c r="L1501" s="1" t="s">
        <v>1499</v>
      </c>
      <c r="M1501" s="1" t="s">
        <v>12876</v>
      </c>
      <c r="N1501" s="1" t="s">
        <v>13049</v>
      </c>
      <c r="O1501" s="1" t="s">
        <v>1499</v>
      </c>
      <c r="P1501" s="1" t="s">
        <v>13056</v>
      </c>
      <c r="Q1501" s="1" t="s">
        <v>13769</v>
      </c>
      <c r="R1501" s="1" t="s">
        <v>13870</v>
      </c>
      <c r="S1501" s="1" t="s">
        <v>1499</v>
      </c>
      <c r="T1501" s="1"/>
      <c r="U1501" s="1"/>
      <c r="V1501" s="1" t="s">
        <v>13880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6483</v>
      </c>
      <c r="G1502" s="1" t="s">
        <v>8083</v>
      </c>
      <c r="H1502" s="1" t="s">
        <v>9589</v>
      </c>
      <c r="I1502" s="1" t="s">
        <v>11215</v>
      </c>
      <c r="J1502" s="1"/>
      <c r="K1502" s="1" t="s">
        <v>11377</v>
      </c>
      <c r="L1502" s="1" t="s">
        <v>1500</v>
      </c>
      <c r="M1502" s="1" t="s">
        <v>12877</v>
      </c>
      <c r="N1502" s="1" t="s">
        <v>13049</v>
      </c>
      <c r="O1502" s="1" t="s">
        <v>1500</v>
      </c>
      <c r="P1502" s="1" t="s">
        <v>13056</v>
      </c>
      <c r="Q1502" s="1" t="s">
        <v>13770</v>
      </c>
      <c r="R1502" s="1" t="s">
        <v>13870</v>
      </c>
      <c r="S1502" s="1" t="s">
        <v>1500</v>
      </c>
      <c r="T1502" s="1"/>
      <c r="U1502" s="1"/>
      <c r="V1502" s="1" t="s">
        <v>13880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6484</v>
      </c>
      <c r="G1503" s="1" t="s">
        <v>8084</v>
      </c>
      <c r="H1503" s="1" t="s">
        <v>9590</v>
      </c>
      <c r="I1503" s="1" t="s">
        <v>11216</v>
      </c>
      <c r="J1503" s="1"/>
      <c r="K1503" s="1" t="s">
        <v>11377</v>
      </c>
      <c r="L1503" s="1" t="s">
        <v>1501</v>
      </c>
      <c r="M1503" s="1" t="s">
        <v>12878</v>
      </c>
      <c r="N1503" s="1" t="s">
        <v>13049</v>
      </c>
      <c r="O1503" s="1" t="s">
        <v>1501</v>
      </c>
      <c r="P1503" s="1" t="s">
        <v>13056</v>
      </c>
      <c r="Q1503" s="1" t="s">
        <v>13771</v>
      </c>
      <c r="R1503" s="1" t="s">
        <v>13870</v>
      </c>
      <c r="S1503" s="1" t="s">
        <v>1501</v>
      </c>
      <c r="T1503" s="1"/>
      <c r="U1503" s="1"/>
      <c r="V1503" s="1" t="s">
        <v>13880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8085</v>
      </c>
      <c r="H1504" s="1" t="s">
        <v>9591</v>
      </c>
      <c r="I1504" s="1" t="s">
        <v>11217</v>
      </c>
      <c r="J1504" s="1"/>
      <c r="K1504" s="1" t="s">
        <v>11377</v>
      </c>
      <c r="L1504" s="1" t="s">
        <v>1502</v>
      </c>
      <c r="M1504" s="1" t="s">
        <v>12879</v>
      </c>
      <c r="N1504" s="1" t="s">
        <v>13049</v>
      </c>
      <c r="O1504" s="1" t="s">
        <v>1502</v>
      </c>
      <c r="P1504" s="1" t="s">
        <v>13056</v>
      </c>
      <c r="Q1504" s="1" t="s">
        <v>13772</v>
      </c>
      <c r="R1504" s="1" t="s">
        <v>13870</v>
      </c>
      <c r="S1504" s="1" t="s">
        <v>1502</v>
      </c>
      <c r="T1504" s="1"/>
      <c r="U1504" s="1"/>
      <c r="V1504" s="1" t="s">
        <v>13880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6486</v>
      </c>
      <c r="G1505" s="1" t="s">
        <v>8086</v>
      </c>
      <c r="H1505" s="1" t="s">
        <v>9592</v>
      </c>
      <c r="I1505" s="1" t="s">
        <v>11218</v>
      </c>
      <c r="J1505" s="1"/>
      <c r="K1505" s="1" t="s">
        <v>11377</v>
      </c>
      <c r="L1505" s="1" t="s">
        <v>1503</v>
      </c>
      <c r="M1505" s="1" t="s">
        <v>12880</v>
      </c>
      <c r="N1505" s="1" t="s">
        <v>13049</v>
      </c>
      <c r="O1505" s="1" t="s">
        <v>1503</v>
      </c>
      <c r="P1505" s="1" t="s">
        <v>13056</v>
      </c>
      <c r="Q1505" s="1" t="s">
        <v>13773</v>
      </c>
      <c r="R1505" s="1" t="s">
        <v>13870</v>
      </c>
      <c r="S1505" s="1" t="s">
        <v>1503</v>
      </c>
      <c r="T1505" s="1"/>
      <c r="U1505" s="1"/>
      <c r="V1505" s="1" t="s">
        <v>13880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8087</v>
      </c>
      <c r="H1506" s="1" t="s">
        <v>9593</v>
      </c>
      <c r="I1506" s="1" t="s">
        <v>11219</v>
      </c>
      <c r="J1506" s="1"/>
      <c r="K1506" s="1" t="s">
        <v>11377</v>
      </c>
      <c r="L1506" s="1" t="s">
        <v>1504</v>
      </c>
      <c r="M1506" s="1" t="s">
        <v>12881</v>
      </c>
      <c r="N1506" s="1" t="s">
        <v>13049</v>
      </c>
      <c r="O1506" s="1" t="s">
        <v>1504</v>
      </c>
      <c r="P1506" s="1" t="s">
        <v>13056</v>
      </c>
      <c r="Q1506" s="1" t="s">
        <v>13774</v>
      </c>
      <c r="R1506" s="1" t="s">
        <v>13870</v>
      </c>
      <c r="S1506" s="1" t="s">
        <v>1504</v>
      </c>
      <c r="T1506" s="1"/>
      <c r="U1506" s="1"/>
      <c r="V1506" s="1" t="s">
        <v>13880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8088</v>
      </c>
      <c r="H1507" s="1" t="s">
        <v>9594</v>
      </c>
      <c r="I1507" s="1" t="s">
        <v>11220</v>
      </c>
      <c r="J1507" s="1"/>
      <c r="K1507" s="1" t="s">
        <v>11377</v>
      </c>
      <c r="L1507" s="1" t="s">
        <v>1505</v>
      </c>
      <c r="M1507" s="1" t="s">
        <v>12882</v>
      </c>
      <c r="N1507" s="1" t="s">
        <v>13049</v>
      </c>
      <c r="O1507" s="1" t="s">
        <v>1505</v>
      </c>
      <c r="P1507" s="1" t="s">
        <v>13056</v>
      </c>
      <c r="Q1507" s="1" t="s">
        <v>13775</v>
      </c>
      <c r="R1507" s="1" t="s">
        <v>13870</v>
      </c>
      <c r="S1507" s="1" t="s">
        <v>1505</v>
      </c>
      <c r="T1507" s="1"/>
      <c r="U1507" s="1"/>
      <c r="V1507" s="1" t="s">
        <v>13880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6489</v>
      </c>
      <c r="G1508" s="1" t="s">
        <v>8089</v>
      </c>
      <c r="H1508" s="1" t="s">
        <v>9595</v>
      </c>
      <c r="I1508" s="1" t="s">
        <v>11122</v>
      </c>
      <c r="J1508" s="1"/>
      <c r="K1508" s="1" t="s">
        <v>11377</v>
      </c>
      <c r="L1508" s="1" t="s">
        <v>1506</v>
      </c>
      <c r="M1508" s="1" t="s">
        <v>12883</v>
      </c>
      <c r="N1508" s="1" t="s">
        <v>13049</v>
      </c>
      <c r="O1508" s="1" t="s">
        <v>1506</v>
      </c>
      <c r="P1508" s="1" t="s">
        <v>13056</v>
      </c>
      <c r="Q1508" s="1" t="s">
        <v>13776</v>
      </c>
      <c r="R1508" s="1" t="s">
        <v>13870</v>
      </c>
      <c r="S1508" s="1" t="s">
        <v>1506</v>
      </c>
      <c r="T1508" s="1"/>
      <c r="U1508" s="1"/>
      <c r="V1508" s="1" t="s">
        <v>13880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6490</v>
      </c>
      <c r="G1509" s="1" t="s">
        <v>8090</v>
      </c>
      <c r="H1509" s="1" t="s">
        <v>9596</v>
      </c>
      <c r="I1509" s="1" t="s">
        <v>11221</v>
      </c>
      <c r="J1509" s="1"/>
      <c r="K1509" s="1" t="s">
        <v>11377</v>
      </c>
      <c r="L1509" s="1" t="s">
        <v>1507</v>
      </c>
      <c r="M1509" s="1" t="s">
        <v>12884</v>
      </c>
      <c r="N1509" s="1" t="s">
        <v>13049</v>
      </c>
      <c r="O1509" s="1" t="s">
        <v>1507</v>
      </c>
      <c r="P1509" s="1" t="s">
        <v>13056</v>
      </c>
      <c r="Q1509" s="1" t="s">
        <v>13777</v>
      </c>
      <c r="R1509" s="1" t="s">
        <v>13870</v>
      </c>
      <c r="S1509" s="1" t="s">
        <v>1507</v>
      </c>
      <c r="T1509" s="1"/>
      <c r="U1509" s="1"/>
      <c r="V1509" s="1" t="s">
        <v>13880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6491</v>
      </c>
      <c r="G1510" s="1" t="s">
        <v>8091</v>
      </c>
      <c r="H1510" s="1" t="s">
        <v>9597</v>
      </c>
      <c r="I1510" s="1" t="s">
        <v>11222</v>
      </c>
      <c r="J1510" s="1"/>
      <c r="K1510" s="1" t="s">
        <v>11377</v>
      </c>
      <c r="L1510" s="1" t="s">
        <v>1508</v>
      </c>
      <c r="M1510" s="1" t="s">
        <v>12885</v>
      </c>
      <c r="N1510" s="1" t="s">
        <v>13049</v>
      </c>
      <c r="O1510" s="1" t="s">
        <v>1508</v>
      </c>
      <c r="P1510" s="1" t="s">
        <v>13056</v>
      </c>
      <c r="Q1510" s="1" t="s">
        <v>13778</v>
      </c>
      <c r="R1510" s="1" t="s">
        <v>13870</v>
      </c>
      <c r="S1510" s="1" t="s">
        <v>1508</v>
      </c>
      <c r="T1510" s="1"/>
      <c r="U1510" s="1"/>
      <c r="V1510" s="1" t="s">
        <v>13880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6492</v>
      </c>
      <c r="G1511" s="1" t="s">
        <v>8092</v>
      </c>
      <c r="H1511" s="1" t="s">
        <v>9598</v>
      </c>
      <c r="I1511" s="1" t="s">
        <v>11223</v>
      </c>
      <c r="J1511" s="1"/>
      <c r="K1511" s="1" t="s">
        <v>11377</v>
      </c>
      <c r="L1511" s="1" t="s">
        <v>1509</v>
      </c>
      <c r="M1511" s="1" t="s">
        <v>12886</v>
      </c>
      <c r="N1511" s="1" t="s">
        <v>13049</v>
      </c>
      <c r="O1511" s="1" t="s">
        <v>1509</v>
      </c>
      <c r="P1511" s="1" t="s">
        <v>13056</v>
      </c>
      <c r="Q1511" s="1" t="s">
        <v>13779</v>
      </c>
      <c r="R1511" s="1" t="s">
        <v>13870</v>
      </c>
      <c r="S1511" s="1" t="s">
        <v>1509</v>
      </c>
      <c r="T1511" s="1"/>
      <c r="U1511" s="1"/>
      <c r="V1511" s="1" t="s">
        <v>13880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8093</v>
      </c>
      <c r="H1512" s="1" t="s">
        <v>9599</v>
      </c>
      <c r="I1512" s="1" t="s">
        <v>11224</v>
      </c>
      <c r="J1512" s="1"/>
      <c r="K1512" s="1" t="s">
        <v>11377</v>
      </c>
      <c r="L1512" s="1" t="s">
        <v>1510</v>
      </c>
      <c r="M1512" s="1" t="s">
        <v>12887</v>
      </c>
      <c r="N1512" s="1" t="s">
        <v>13049</v>
      </c>
      <c r="O1512" s="1" t="s">
        <v>1510</v>
      </c>
      <c r="P1512" s="1" t="s">
        <v>13056</v>
      </c>
      <c r="Q1512" s="1" t="s">
        <v>13780</v>
      </c>
      <c r="R1512" s="1" t="s">
        <v>13870</v>
      </c>
      <c r="S1512" s="1" t="s">
        <v>1510</v>
      </c>
      <c r="T1512" s="1"/>
      <c r="U1512" s="1"/>
      <c r="V1512" s="1" t="s">
        <v>13880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8094</v>
      </c>
      <c r="H1513" s="1" t="s">
        <v>9600</v>
      </c>
      <c r="I1513" s="1" t="s">
        <v>11225</v>
      </c>
      <c r="J1513" s="1"/>
      <c r="K1513" s="1" t="s">
        <v>11377</v>
      </c>
      <c r="L1513" s="1" t="s">
        <v>1511</v>
      </c>
      <c r="M1513" s="1" t="s">
        <v>12888</v>
      </c>
      <c r="N1513" s="1" t="s">
        <v>13049</v>
      </c>
      <c r="O1513" s="1" t="s">
        <v>1511</v>
      </c>
      <c r="P1513" s="1" t="s">
        <v>13056</v>
      </c>
      <c r="Q1513" s="1" t="s">
        <v>13781</v>
      </c>
      <c r="R1513" s="1" t="s">
        <v>13870</v>
      </c>
      <c r="S1513" s="1" t="s">
        <v>1511</v>
      </c>
      <c r="T1513" s="1"/>
      <c r="U1513" s="1"/>
      <c r="V1513" s="1" t="s">
        <v>13880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6495</v>
      </c>
      <c r="G1514" s="1" t="s">
        <v>8095</v>
      </c>
      <c r="H1514" s="1" t="s">
        <v>9601</v>
      </c>
      <c r="I1514" s="1" t="s">
        <v>9938</v>
      </c>
      <c r="J1514" s="1"/>
      <c r="K1514" s="1" t="s">
        <v>11377</v>
      </c>
      <c r="L1514" s="1" t="s">
        <v>1512</v>
      </c>
      <c r="M1514" s="1" t="s">
        <v>12889</v>
      </c>
      <c r="N1514" s="1" t="s">
        <v>13049</v>
      </c>
      <c r="O1514" s="1" t="s">
        <v>1512</v>
      </c>
      <c r="P1514" s="1" t="s">
        <v>13056</v>
      </c>
      <c r="Q1514" s="1" t="s">
        <v>13782</v>
      </c>
      <c r="R1514" s="1" t="s">
        <v>13870</v>
      </c>
      <c r="S1514" s="1" t="s">
        <v>1512</v>
      </c>
      <c r="T1514" s="1"/>
      <c r="U1514" s="1"/>
      <c r="V1514" s="1" t="s">
        <v>13880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6496</v>
      </c>
      <c r="G1515" s="1" t="s">
        <v>8096</v>
      </c>
      <c r="H1515" s="1" t="s">
        <v>9602</v>
      </c>
      <c r="I1515" s="1" t="s">
        <v>11226</v>
      </c>
      <c r="J1515" s="1"/>
      <c r="K1515" s="1" t="s">
        <v>11377</v>
      </c>
      <c r="L1515" s="1" t="s">
        <v>1513</v>
      </c>
      <c r="M1515" s="1" t="s">
        <v>12890</v>
      </c>
      <c r="N1515" s="1" t="s">
        <v>13049</v>
      </c>
      <c r="O1515" s="1" t="s">
        <v>1513</v>
      </c>
      <c r="P1515" s="1" t="s">
        <v>13056</v>
      </c>
      <c r="Q1515" s="1" t="s">
        <v>13783</v>
      </c>
      <c r="R1515" s="1" t="s">
        <v>13870</v>
      </c>
      <c r="S1515" s="1" t="s">
        <v>1513</v>
      </c>
      <c r="T1515" s="1"/>
      <c r="U1515" s="1"/>
      <c r="V1515" s="1" t="s">
        <v>13880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8097</v>
      </c>
      <c r="H1516" s="1" t="s">
        <v>9603</v>
      </c>
      <c r="I1516" s="1" t="s">
        <v>11227</v>
      </c>
      <c r="J1516" s="1"/>
      <c r="K1516" s="1" t="s">
        <v>11377</v>
      </c>
      <c r="L1516" s="1" t="s">
        <v>1514</v>
      </c>
      <c r="M1516" s="1" t="s">
        <v>12891</v>
      </c>
      <c r="N1516" s="1" t="s">
        <v>13049</v>
      </c>
      <c r="O1516" s="1" t="s">
        <v>1514</v>
      </c>
      <c r="P1516" s="1" t="s">
        <v>13056</v>
      </c>
      <c r="Q1516" s="1" t="s">
        <v>13784</v>
      </c>
      <c r="R1516" s="1" t="s">
        <v>13870</v>
      </c>
      <c r="S1516" s="1" t="s">
        <v>1514</v>
      </c>
      <c r="T1516" s="1"/>
      <c r="U1516" s="1"/>
      <c r="V1516" s="1" t="s">
        <v>13880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6498</v>
      </c>
      <c r="G1517" s="1" t="s">
        <v>8098</v>
      </c>
      <c r="H1517" s="1" t="s">
        <v>9604</v>
      </c>
      <c r="I1517" s="1" t="s">
        <v>11228</v>
      </c>
      <c r="J1517" s="1"/>
      <c r="K1517" s="1" t="s">
        <v>11377</v>
      </c>
      <c r="L1517" s="1" t="s">
        <v>1515</v>
      </c>
      <c r="M1517" s="1" t="s">
        <v>12892</v>
      </c>
      <c r="N1517" s="1" t="s">
        <v>13049</v>
      </c>
      <c r="O1517" s="1" t="s">
        <v>1515</v>
      </c>
      <c r="P1517" s="1" t="s">
        <v>13056</v>
      </c>
      <c r="Q1517" s="1" t="s">
        <v>13785</v>
      </c>
      <c r="R1517" s="1" t="s">
        <v>13870</v>
      </c>
      <c r="S1517" s="1" t="s">
        <v>1515</v>
      </c>
      <c r="T1517" s="1"/>
      <c r="U1517" s="1"/>
      <c r="V1517" s="1" t="s">
        <v>13880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8099</v>
      </c>
      <c r="H1518" s="1" t="s">
        <v>9605</v>
      </c>
      <c r="I1518" s="1" t="s">
        <v>11229</v>
      </c>
      <c r="J1518" s="1"/>
      <c r="K1518" s="1" t="s">
        <v>11377</v>
      </c>
      <c r="L1518" s="1" t="s">
        <v>1516</v>
      </c>
      <c r="M1518" s="1" t="s">
        <v>12893</v>
      </c>
      <c r="N1518" s="1" t="s">
        <v>13049</v>
      </c>
      <c r="O1518" s="1" t="s">
        <v>1516</v>
      </c>
      <c r="P1518" s="1" t="s">
        <v>13056</v>
      </c>
      <c r="Q1518" s="1" t="s">
        <v>13786</v>
      </c>
      <c r="R1518" s="1" t="s">
        <v>13870</v>
      </c>
      <c r="S1518" s="1" t="s">
        <v>1516</v>
      </c>
      <c r="T1518" s="1"/>
      <c r="U1518" s="1"/>
      <c r="V1518" s="1" t="s">
        <v>13880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8100</v>
      </c>
      <c r="H1519" s="1" t="s">
        <v>9606</v>
      </c>
      <c r="I1519" s="1" t="s">
        <v>11230</v>
      </c>
      <c r="J1519" s="1"/>
      <c r="K1519" s="1" t="s">
        <v>11377</v>
      </c>
      <c r="L1519" s="1" t="s">
        <v>1517</v>
      </c>
      <c r="M1519" s="1" t="s">
        <v>12894</v>
      </c>
      <c r="N1519" s="1" t="s">
        <v>13049</v>
      </c>
      <c r="O1519" s="1" t="s">
        <v>1517</v>
      </c>
      <c r="P1519" s="1" t="s">
        <v>13056</v>
      </c>
      <c r="Q1519" s="1" t="s">
        <v>13787</v>
      </c>
      <c r="R1519" s="1" t="s">
        <v>13870</v>
      </c>
      <c r="S1519" s="1" t="s">
        <v>1517</v>
      </c>
      <c r="T1519" s="1"/>
      <c r="U1519" s="1"/>
      <c r="V1519" s="1" t="s">
        <v>13880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8101</v>
      </c>
      <c r="H1520" s="1" t="s">
        <v>9607</v>
      </c>
      <c r="I1520" s="1" t="s">
        <v>11231</v>
      </c>
      <c r="J1520" s="1"/>
      <c r="K1520" s="1" t="s">
        <v>11377</v>
      </c>
      <c r="L1520" s="1" t="s">
        <v>1518</v>
      </c>
      <c r="M1520" s="1" t="s">
        <v>12895</v>
      </c>
      <c r="N1520" s="1" t="s">
        <v>13049</v>
      </c>
      <c r="O1520" s="1" t="s">
        <v>1518</v>
      </c>
      <c r="P1520" s="1" t="s">
        <v>13056</v>
      </c>
      <c r="Q1520" s="1" t="s">
        <v>13788</v>
      </c>
      <c r="R1520" s="1" t="s">
        <v>13870</v>
      </c>
      <c r="S1520" s="1" t="s">
        <v>1518</v>
      </c>
      <c r="T1520" s="1"/>
      <c r="U1520" s="1"/>
      <c r="V1520" s="1" t="s">
        <v>13880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8102</v>
      </c>
      <c r="H1521" s="1" t="s">
        <v>9608</v>
      </c>
      <c r="I1521" s="1" t="s">
        <v>11232</v>
      </c>
      <c r="J1521" s="1"/>
      <c r="K1521" s="1" t="s">
        <v>11377</v>
      </c>
      <c r="L1521" s="1" t="s">
        <v>1519</v>
      </c>
      <c r="M1521" s="1" t="s">
        <v>12896</v>
      </c>
      <c r="N1521" s="1" t="s">
        <v>13049</v>
      </c>
      <c r="O1521" s="1" t="s">
        <v>1519</v>
      </c>
      <c r="P1521" s="1" t="s">
        <v>13056</v>
      </c>
      <c r="Q1521" s="1" t="s">
        <v>13789</v>
      </c>
      <c r="R1521" s="1" t="s">
        <v>13870</v>
      </c>
      <c r="S1521" s="1" t="s">
        <v>1519</v>
      </c>
      <c r="T1521" s="1"/>
      <c r="U1521" s="1"/>
      <c r="V1521" s="1" t="s">
        <v>13880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8103</v>
      </c>
      <c r="H1522" s="1" t="s">
        <v>9609</v>
      </c>
      <c r="I1522" s="1" t="s">
        <v>11233</v>
      </c>
      <c r="J1522" s="1"/>
      <c r="K1522" s="1" t="s">
        <v>11377</v>
      </c>
      <c r="L1522" s="1" t="s">
        <v>1520</v>
      </c>
      <c r="M1522" s="1" t="s">
        <v>12897</v>
      </c>
      <c r="N1522" s="1" t="s">
        <v>13049</v>
      </c>
      <c r="O1522" s="1" t="s">
        <v>1520</v>
      </c>
      <c r="P1522" s="1" t="s">
        <v>13056</v>
      </c>
      <c r="Q1522" s="1" t="s">
        <v>13790</v>
      </c>
      <c r="R1522" s="1" t="s">
        <v>13870</v>
      </c>
      <c r="S1522" s="1" t="s">
        <v>1520</v>
      </c>
      <c r="T1522" s="1"/>
      <c r="U1522" s="1"/>
      <c r="V1522" s="1" t="s">
        <v>13880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6504</v>
      </c>
      <c r="G1523" s="1" t="s">
        <v>8104</v>
      </c>
      <c r="H1523" s="1" t="s">
        <v>9610</v>
      </c>
      <c r="I1523" s="1" t="s">
        <v>11234</v>
      </c>
      <c r="J1523" s="1"/>
      <c r="K1523" s="1" t="s">
        <v>11377</v>
      </c>
      <c r="L1523" s="1" t="s">
        <v>1521</v>
      </c>
      <c r="M1523" s="1" t="s">
        <v>12898</v>
      </c>
      <c r="N1523" s="1" t="s">
        <v>13049</v>
      </c>
      <c r="O1523" s="1" t="s">
        <v>1521</v>
      </c>
      <c r="P1523" s="1" t="s">
        <v>13056</v>
      </c>
      <c r="Q1523" s="1" t="s">
        <v>13791</v>
      </c>
      <c r="R1523" s="1" t="s">
        <v>13870</v>
      </c>
      <c r="S1523" s="1" t="s">
        <v>1521</v>
      </c>
      <c r="T1523" s="1"/>
      <c r="U1523" s="1"/>
      <c r="V1523" s="1" t="s">
        <v>13880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8105</v>
      </c>
      <c r="H1524" s="1" t="s">
        <v>9611</v>
      </c>
      <c r="I1524" s="1" t="s">
        <v>11235</v>
      </c>
      <c r="J1524" s="1"/>
      <c r="K1524" s="1" t="s">
        <v>11377</v>
      </c>
      <c r="L1524" s="1" t="s">
        <v>1522</v>
      </c>
      <c r="M1524" s="1" t="s">
        <v>12899</v>
      </c>
      <c r="N1524" s="1" t="s">
        <v>13049</v>
      </c>
      <c r="O1524" s="1" t="s">
        <v>1522</v>
      </c>
      <c r="P1524" s="1" t="s">
        <v>13056</v>
      </c>
      <c r="Q1524" s="1" t="s">
        <v>13792</v>
      </c>
      <c r="R1524" s="1" t="s">
        <v>13870</v>
      </c>
      <c r="S1524" s="1" t="s">
        <v>1522</v>
      </c>
      <c r="T1524" s="1"/>
      <c r="U1524" s="1"/>
      <c r="V1524" s="1" t="s">
        <v>13880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8106</v>
      </c>
      <c r="H1525" s="1" t="s">
        <v>9612</v>
      </c>
      <c r="I1525" s="1" t="s">
        <v>11236</v>
      </c>
      <c r="J1525" s="1"/>
      <c r="K1525" s="1" t="s">
        <v>11377</v>
      </c>
      <c r="L1525" s="1" t="s">
        <v>1523</v>
      </c>
      <c r="M1525" s="1" t="s">
        <v>12900</v>
      </c>
      <c r="N1525" s="1" t="s">
        <v>13049</v>
      </c>
      <c r="O1525" s="1" t="s">
        <v>1523</v>
      </c>
      <c r="P1525" s="1" t="s">
        <v>13056</v>
      </c>
      <c r="Q1525" s="1" t="s">
        <v>13793</v>
      </c>
      <c r="R1525" s="1" t="s">
        <v>13870</v>
      </c>
      <c r="S1525" s="1" t="s">
        <v>1523</v>
      </c>
      <c r="T1525" s="1"/>
      <c r="U1525" s="1"/>
      <c r="V1525" s="1" t="s">
        <v>13880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8107</v>
      </c>
      <c r="H1526" s="1" t="s">
        <v>9613</v>
      </c>
      <c r="I1526" s="1" t="s">
        <v>11237</v>
      </c>
      <c r="J1526" s="1"/>
      <c r="K1526" s="1" t="s">
        <v>11377</v>
      </c>
      <c r="L1526" s="1" t="s">
        <v>1524</v>
      </c>
      <c r="M1526" s="1" t="s">
        <v>12901</v>
      </c>
      <c r="N1526" s="1" t="s">
        <v>13049</v>
      </c>
      <c r="O1526" s="1" t="s">
        <v>1524</v>
      </c>
      <c r="P1526" s="1" t="s">
        <v>13056</v>
      </c>
      <c r="Q1526" s="1" t="s">
        <v>13794</v>
      </c>
      <c r="R1526" s="1" t="s">
        <v>13870</v>
      </c>
      <c r="S1526" s="1" t="s">
        <v>1524</v>
      </c>
      <c r="T1526" s="1"/>
      <c r="U1526" s="1"/>
      <c r="V1526" s="1" t="s">
        <v>13880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8108</v>
      </c>
      <c r="H1527" s="1" t="s">
        <v>9614</v>
      </c>
      <c r="I1527" s="1" t="s">
        <v>11238</v>
      </c>
      <c r="J1527" s="1"/>
      <c r="K1527" s="1" t="s">
        <v>11377</v>
      </c>
      <c r="L1527" s="1" t="s">
        <v>1525</v>
      </c>
      <c r="M1527" s="1" t="s">
        <v>12902</v>
      </c>
      <c r="N1527" s="1" t="s">
        <v>13049</v>
      </c>
      <c r="O1527" s="1" t="s">
        <v>1525</v>
      </c>
      <c r="P1527" s="1" t="s">
        <v>13056</v>
      </c>
      <c r="Q1527" s="1" t="s">
        <v>13795</v>
      </c>
      <c r="R1527" s="1" t="s">
        <v>13870</v>
      </c>
      <c r="S1527" s="1" t="s">
        <v>1525</v>
      </c>
      <c r="T1527" s="1"/>
      <c r="U1527" s="1"/>
      <c r="V1527" s="1" t="s">
        <v>13880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8109</v>
      </c>
      <c r="H1528" s="1" t="s">
        <v>9615</v>
      </c>
      <c r="I1528" s="1" t="s">
        <v>11206</v>
      </c>
      <c r="J1528" s="1"/>
      <c r="K1528" s="1" t="s">
        <v>11377</v>
      </c>
      <c r="L1528" s="1" t="s">
        <v>1526</v>
      </c>
      <c r="M1528" s="1" t="s">
        <v>12903</v>
      </c>
      <c r="N1528" s="1" t="s">
        <v>13049</v>
      </c>
      <c r="O1528" s="1" t="s">
        <v>1526</v>
      </c>
      <c r="P1528" s="1" t="s">
        <v>13056</v>
      </c>
      <c r="Q1528" s="1" t="s">
        <v>13796</v>
      </c>
      <c r="R1528" s="1" t="s">
        <v>13870</v>
      </c>
      <c r="S1528" s="1" t="s">
        <v>1526</v>
      </c>
      <c r="T1528" s="1"/>
      <c r="U1528" s="1"/>
      <c r="V1528" s="1" t="s">
        <v>13880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8110</v>
      </c>
      <c r="H1529" s="1" t="s">
        <v>9616</v>
      </c>
      <c r="I1529" s="1" t="s">
        <v>11239</v>
      </c>
      <c r="J1529" s="1"/>
      <c r="K1529" s="1" t="s">
        <v>11377</v>
      </c>
      <c r="L1529" s="1" t="s">
        <v>1527</v>
      </c>
      <c r="M1529" s="1" t="s">
        <v>12904</v>
      </c>
      <c r="N1529" s="1" t="s">
        <v>13049</v>
      </c>
      <c r="O1529" s="1" t="s">
        <v>1527</v>
      </c>
      <c r="P1529" s="1" t="s">
        <v>13056</v>
      </c>
      <c r="Q1529" s="1" t="s">
        <v>13797</v>
      </c>
      <c r="R1529" s="1" t="s">
        <v>13870</v>
      </c>
      <c r="S1529" s="1" t="s">
        <v>1527</v>
      </c>
      <c r="T1529" s="1"/>
      <c r="U1529" s="1"/>
      <c r="V1529" s="1" t="s">
        <v>13880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8111</v>
      </c>
      <c r="H1530" s="1" t="s">
        <v>9617</v>
      </c>
      <c r="I1530" s="1" t="s">
        <v>11240</v>
      </c>
      <c r="J1530" s="1"/>
      <c r="K1530" s="1" t="s">
        <v>11377</v>
      </c>
      <c r="L1530" s="1" t="s">
        <v>1528</v>
      </c>
      <c r="M1530" s="1" t="s">
        <v>12905</v>
      </c>
      <c r="N1530" s="1" t="s">
        <v>13049</v>
      </c>
      <c r="O1530" s="1" t="s">
        <v>1528</v>
      </c>
      <c r="P1530" s="1" t="s">
        <v>13057</v>
      </c>
      <c r="Q1530" s="1" t="s">
        <v>13057</v>
      </c>
      <c r="R1530" s="1" t="s">
        <v>13870</v>
      </c>
      <c r="S1530" s="1" t="s">
        <v>1528</v>
      </c>
      <c r="T1530" s="1"/>
      <c r="U1530" s="1" t="s">
        <v>13879</v>
      </c>
      <c r="V1530" s="1" t="s">
        <v>13880</v>
      </c>
      <c r="W1530" s="1" t="s">
        <v>1528</v>
      </c>
      <c r="X1530" s="1"/>
      <c r="Y1530" t="s">
        <v>13885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6510</v>
      </c>
      <c r="G1531" s="1" t="s">
        <v>8112</v>
      </c>
      <c r="H1531" s="1" t="s">
        <v>9618</v>
      </c>
      <c r="I1531" s="1" t="s">
        <v>11241</v>
      </c>
      <c r="J1531" s="1"/>
      <c r="K1531" s="1" t="s">
        <v>11377</v>
      </c>
      <c r="L1531" s="1" t="s">
        <v>1529</v>
      </c>
      <c r="M1531" s="1" t="s">
        <v>12906</v>
      </c>
      <c r="N1531" s="1" t="s">
        <v>13049</v>
      </c>
      <c r="O1531" s="1" t="s">
        <v>1529</v>
      </c>
      <c r="P1531" s="1" t="s">
        <v>13057</v>
      </c>
      <c r="Q1531" s="1" t="s">
        <v>13057</v>
      </c>
      <c r="R1531" s="1" t="s">
        <v>13870</v>
      </c>
      <c r="S1531" s="1" t="s">
        <v>1529</v>
      </c>
      <c r="T1531" s="1"/>
      <c r="U1531" s="1"/>
      <c r="V1531" s="1" t="s">
        <v>13880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6511</v>
      </c>
      <c r="G1532" s="1" t="s">
        <v>8113</v>
      </c>
      <c r="H1532" s="1" t="s">
        <v>9619</v>
      </c>
      <c r="I1532" s="1" t="s">
        <v>11242</v>
      </c>
      <c r="J1532" s="1"/>
      <c r="K1532" s="1" t="s">
        <v>11377</v>
      </c>
      <c r="L1532" s="1" t="s">
        <v>1530</v>
      </c>
      <c r="M1532" s="1" t="s">
        <v>12907</v>
      </c>
      <c r="N1532" s="1" t="s">
        <v>13049</v>
      </c>
      <c r="O1532" s="1" t="s">
        <v>1530</v>
      </c>
      <c r="P1532" s="1" t="s">
        <v>13057</v>
      </c>
      <c r="Q1532" s="1" t="s">
        <v>13057</v>
      </c>
      <c r="R1532" s="1" t="s">
        <v>13870</v>
      </c>
      <c r="S1532" s="1" t="s">
        <v>1530</v>
      </c>
      <c r="T1532" s="1"/>
      <c r="U1532" s="1"/>
      <c r="V1532" s="1" t="s">
        <v>13880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8114</v>
      </c>
      <c r="H1533" s="1" t="s">
        <v>9620</v>
      </c>
      <c r="I1533" s="1" t="s">
        <v>11243</v>
      </c>
      <c r="J1533" s="1"/>
      <c r="K1533" s="1" t="s">
        <v>11377</v>
      </c>
      <c r="L1533" s="1" t="s">
        <v>1531</v>
      </c>
      <c r="M1533" s="1" t="s">
        <v>12908</v>
      </c>
      <c r="N1533" s="1" t="s">
        <v>13049</v>
      </c>
      <c r="O1533" s="1" t="s">
        <v>1531</v>
      </c>
      <c r="P1533" s="1" t="s">
        <v>13057</v>
      </c>
      <c r="Q1533" s="1" t="s">
        <v>13057</v>
      </c>
      <c r="R1533" s="1" t="s">
        <v>13870</v>
      </c>
      <c r="S1533" s="1" t="s">
        <v>1531</v>
      </c>
      <c r="T1533" s="1"/>
      <c r="U1533" s="1"/>
      <c r="V1533" s="1" t="s">
        <v>13880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8115</v>
      </c>
      <c r="H1534" s="1" t="s">
        <v>9621</v>
      </c>
      <c r="I1534" s="1" t="s">
        <v>11244</v>
      </c>
      <c r="J1534" s="1"/>
      <c r="K1534" s="1" t="s">
        <v>11377</v>
      </c>
      <c r="L1534" s="1" t="s">
        <v>1532</v>
      </c>
      <c r="M1534" s="1" t="s">
        <v>12909</v>
      </c>
      <c r="N1534" s="1" t="s">
        <v>13049</v>
      </c>
      <c r="O1534" s="1" t="s">
        <v>1532</v>
      </c>
      <c r="P1534" s="1" t="s">
        <v>13057</v>
      </c>
      <c r="Q1534" s="1" t="s">
        <v>13057</v>
      </c>
      <c r="R1534" s="1" t="s">
        <v>13870</v>
      </c>
      <c r="S1534" s="1" t="s">
        <v>1532</v>
      </c>
      <c r="T1534" s="1"/>
      <c r="U1534" s="1"/>
      <c r="V1534" s="1" t="s">
        <v>13880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8116</v>
      </c>
      <c r="H1535" s="1" t="s">
        <v>9622</v>
      </c>
      <c r="I1535" s="1" t="s">
        <v>11245</v>
      </c>
      <c r="J1535" s="1"/>
      <c r="K1535" s="1" t="s">
        <v>11377</v>
      </c>
      <c r="L1535" s="1" t="s">
        <v>1533</v>
      </c>
      <c r="M1535" s="1" t="s">
        <v>12910</v>
      </c>
      <c r="N1535" s="1" t="s">
        <v>13049</v>
      </c>
      <c r="O1535" s="1" t="s">
        <v>1533</v>
      </c>
      <c r="P1535" s="1" t="s">
        <v>13057</v>
      </c>
      <c r="Q1535" s="1" t="s">
        <v>13057</v>
      </c>
      <c r="R1535" s="1" t="s">
        <v>13870</v>
      </c>
      <c r="S1535" s="1" t="s">
        <v>1533</v>
      </c>
      <c r="T1535" s="1"/>
      <c r="U1535" s="1"/>
      <c r="V1535" s="1" t="s">
        <v>13880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8117</v>
      </c>
      <c r="H1536" s="1" t="s">
        <v>9623</v>
      </c>
      <c r="I1536" s="1" t="s">
        <v>11246</v>
      </c>
      <c r="J1536" s="1"/>
      <c r="K1536" s="1" t="s">
        <v>11377</v>
      </c>
      <c r="L1536" s="1" t="s">
        <v>1534</v>
      </c>
      <c r="M1536" s="1" t="s">
        <v>12911</v>
      </c>
      <c r="N1536" s="1" t="s">
        <v>13049</v>
      </c>
      <c r="O1536" s="1" t="s">
        <v>1534</v>
      </c>
      <c r="P1536" s="1" t="s">
        <v>13057</v>
      </c>
      <c r="Q1536" s="1" t="s">
        <v>13057</v>
      </c>
      <c r="R1536" s="1" t="s">
        <v>13870</v>
      </c>
      <c r="S1536" s="1" t="s">
        <v>1534</v>
      </c>
      <c r="T1536" s="1"/>
      <c r="U1536" s="1"/>
      <c r="V1536" s="1" t="s">
        <v>13880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8118</v>
      </c>
      <c r="H1537" s="1" t="s">
        <v>9624</v>
      </c>
      <c r="I1537" s="1" t="s">
        <v>11247</v>
      </c>
      <c r="J1537" s="1"/>
      <c r="K1537" s="1" t="s">
        <v>11377</v>
      </c>
      <c r="L1537" s="1" t="s">
        <v>1535</v>
      </c>
      <c r="M1537" s="1" t="s">
        <v>12912</v>
      </c>
      <c r="N1537" s="1" t="s">
        <v>13049</v>
      </c>
      <c r="O1537" s="1" t="s">
        <v>1535</v>
      </c>
      <c r="P1537" s="1" t="s">
        <v>13057</v>
      </c>
      <c r="Q1537" s="1" t="s">
        <v>13057</v>
      </c>
      <c r="R1537" s="1" t="s">
        <v>13870</v>
      </c>
      <c r="S1537" s="1" t="s">
        <v>1535</v>
      </c>
      <c r="T1537" s="1"/>
      <c r="U1537" s="1"/>
      <c r="V1537" s="1" t="s">
        <v>13880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8119</v>
      </c>
      <c r="H1538" s="1" t="s">
        <v>9625</v>
      </c>
      <c r="I1538" s="1" t="s">
        <v>11248</v>
      </c>
      <c r="J1538" s="1"/>
      <c r="K1538" s="1" t="s">
        <v>11377</v>
      </c>
      <c r="L1538" s="1" t="s">
        <v>1536</v>
      </c>
      <c r="M1538" s="1" t="s">
        <v>12913</v>
      </c>
      <c r="N1538" s="1" t="s">
        <v>13049</v>
      </c>
      <c r="O1538" s="1" t="s">
        <v>1536</v>
      </c>
      <c r="P1538" s="1" t="s">
        <v>13057</v>
      </c>
      <c r="Q1538" s="1" t="s">
        <v>13057</v>
      </c>
      <c r="R1538" s="1" t="s">
        <v>13870</v>
      </c>
      <c r="S1538" s="1" t="s">
        <v>1536</v>
      </c>
      <c r="T1538" s="1"/>
      <c r="U1538" s="1"/>
      <c r="V1538" s="1" t="s">
        <v>13880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8120</v>
      </c>
      <c r="H1539" s="1" t="s">
        <v>9626</v>
      </c>
      <c r="I1539" s="1" t="s">
        <v>11249</v>
      </c>
      <c r="J1539" s="1"/>
      <c r="K1539" s="1" t="s">
        <v>11377</v>
      </c>
      <c r="L1539" s="1" t="s">
        <v>1537</v>
      </c>
      <c r="M1539" s="1" t="s">
        <v>12914</v>
      </c>
      <c r="N1539" s="1" t="s">
        <v>13049</v>
      </c>
      <c r="O1539" s="1" t="s">
        <v>1537</v>
      </c>
      <c r="P1539" s="1" t="s">
        <v>13057</v>
      </c>
      <c r="Q1539" s="1" t="s">
        <v>13057</v>
      </c>
      <c r="R1539" s="1" t="s">
        <v>13870</v>
      </c>
      <c r="S1539" s="1" t="s">
        <v>1537</v>
      </c>
      <c r="T1539" s="1"/>
      <c r="U1539" s="1"/>
      <c r="V1539" s="1" t="s">
        <v>13880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8121</v>
      </c>
      <c r="H1540" s="1" t="s">
        <v>9627</v>
      </c>
      <c r="I1540" s="1" t="s">
        <v>11250</v>
      </c>
      <c r="J1540" s="1"/>
      <c r="K1540" s="1" t="s">
        <v>11377</v>
      </c>
      <c r="L1540" s="1" t="s">
        <v>1538</v>
      </c>
      <c r="M1540" s="1" t="s">
        <v>12915</v>
      </c>
      <c r="N1540" s="1" t="s">
        <v>13049</v>
      </c>
      <c r="O1540" s="1" t="s">
        <v>1538</v>
      </c>
      <c r="P1540" s="1" t="s">
        <v>13057</v>
      </c>
      <c r="Q1540" s="1" t="s">
        <v>13057</v>
      </c>
      <c r="R1540" s="1" t="s">
        <v>13870</v>
      </c>
      <c r="S1540" s="1" t="s">
        <v>1538</v>
      </c>
      <c r="T1540" s="1"/>
      <c r="U1540" s="1"/>
      <c r="V1540" s="1" t="s">
        <v>13880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8122</v>
      </c>
      <c r="H1541" s="1" t="s">
        <v>9626</v>
      </c>
      <c r="I1541" s="1" t="s">
        <v>11251</v>
      </c>
      <c r="J1541" s="1"/>
      <c r="K1541" s="1" t="s">
        <v>11377</v>
      </c>
      <c r="L1541" s="1" t="s">
        <v>1539</v>
      </c>
      <c r="M1541" s="1" t="s">
        <v>12916</v>
      </c>
      <c r="N1541" s="1" t="s">
        <v>13049</v>
      </c>
      <c r="O1541" s="1" t="s">
        <v>1539</v>
      </c>
      <c r="P1541" s="1" t="s">
        <v>13057</v>
      </c>
      <c r="Q1541" s="1" t="s">
        <v>13057</v>
      </c>
      <c r="R1541" s="1" t="s">
        <v>13870</v>
      </c>
      <c r="S1541" s="1" t="s">
        <v>1539</v>
      </c>
      <c r="T1541" s="1"/>
      <c r="U1541" s="1"/>
      <c r="V1541" s="1" t="s">
        <v>13880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8123</v>
      </c>
      <c r="H1542" s="1" t="s">
        <v>9628</v>
      </c>
      <c r="I1542" s="1" t="s">
        <v>11095</v>
      </c>
      <c r="J1542" s="1"/>
      <c r="K1542" s="1" t="s">
        <v>11377</v>
      </c>
      <c r="L1542" s="1" t="s">
        <v>1540</v>
      </c>
      <c r="M1542" s="1" t="s">
        <v>12917</v>
      </c>
      <c r="N1542" s="1" t="s">
        <v>13049</v>
      </c>
      <c r="O1542" s="1" t="s">
        <v>1540</v>
      </c>
      <c r="P1542" s="1" t="s">
        <v>13057</v>
      </c>
      <c r="Q1542" s="1" t="s">
        <v>13057</v>
      </c>
      <c r="R1542" s="1" t="s">
        <v>13870</v>
      </c>
      <c r="S1542" s="1" t="s">
        <v>1540</v>
      </c>
      <c r="T1542" s="1"/>
      <c r="U1542" s="1"/>
      <c r="V1542" s="1" t="s">
        <v>13880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8124</v>
      </c>
      <c r="H1543" s="1" t="s">
        <v>9629</v>
      </c>
      <c r="I1543" s="1" t="s">
        <v>10006</v>
      </c>
      <c r="J1543" s="1"/>
      <c r="K1543" s="1" t="s">
        <v>11377</v>
      </c>
      <c r="L1543" s="1" t="s">
        <v>1541</v>
      </c>
      <c r="M1543" s="1" t="s">
        <v>12918</v>
      </c>
      <c r="N1543" s="1" t="s">
        <v>13049</v>
      </c>
      <c r="O1543" s="1" t="s">
        <v>1541</v>
      </c>
      <c r="P1543" s="1" t="s">
        <v>13057</v>
      </c>
      <c r="Q1543" s="1" t="s">
        <v>13057</v>
      </c>
      <c r="R1543" s="1" t="s">
        <v>13870</v>
      </c>
      <c r="S1543" s="1" t="s">
        <v>1541</v>
      </c>
      <c r="T1543" s="1"/>
      <c r="U1543" s="1"/>
      <c r="V1543" s="1" t="s">
        <v>13880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8125</v>
      </c>
      <c r="H1544" s="1" t="s">
        <v>9630</v>
      </c>
      <c r="I1544" s="1" t="s">
        <v>11252</v>
      </c>
      <c r="J1544" s="1"/>
      <c r="K1544" s="1" t="s">
        <v>11377</v>
      </c>
      <c r="L1544" s="1" t="s">
        <v>1542</v>
      </c>
      <c r="M1544" s="1" t="s">
        <v>12919</v>
      </c>
      <c r="N1544" s="1" t="s">
        <v>13049</v>
      </c>
      <c r="O1544" s="1" t="s">
        <v>1542</v>
      </c>
      <c r="P1544" s="1" t="s">
        <v>13057</v>
      </c>
      <c r="Q1544" s="1" t="s">
        <v>13057</v>
      </c>
      <c r="R1544" s="1" t="s">
        <v>13870</v>
      </c>
      <c r="S1544" s="1" t="s">
        <v>1542</v>
      </c>
      <c r="T1544" s="1"/>
      <c r="U1544" s="1"/>
      <c r="V1544" s="1" t="s">
        <v>13880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4930</v>
      </c>
      <c r="H1545" s="1" t="s">
        <v>9631</v>
      </c>
      <c r="I1545" s="1" t="s">
        <v>9816</v>
      </c>
      <c r="J1545" s="1"/>
      <c r="K1545" s="1" t="s">
        <v>11377</v>
      </c>
      <c r="L1545" s="1" t="s">
        <v>1543</v>
      </c>
      <c r="M1545" s="1" t="s">
        <v>12920</v>
      </c>
      <c r="N1545" s="1" t="s">
        <v>13049</v>
      </c>
      <c r="O1545" s="1" t="s">
        <v>1543</v>
      </c>
      <c r="P1545" s="1" t="s">
        <v>13057</v>
      </c>
      <c r="Q1545" s="1" t="s">
        <v>13057</v>
      </c>
      <c r="R1545" s="1" t="s">
        <v>13870</v>
      </c>
      <c r="S1545" s="1" t="s">
        <v>1543</v>
      </c>
      <c r="T1545" s="1"/>
      <c r="U1545" s="1"/>
      <c r="V1545" s="1" t="s">
        <v>13880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8126</v>
      </c>
      <c r="H1546" s="1" t="s">
        <v>9632</v>
      </c>
      <c r="I1546" s="1" t="s">
        <v>11253</v>
      </c>
      <c r="J1546" s="1"/>
      <c r="K1546" s="1" t="s">
        <v>11377</v>
      </c>
      <c r="L1546" s="1" t="s">
        <v>1544</v>
      </c>
      <c r="M1546" s="1" t="s">
        <v>12921</v>
      </c>
      <c r="N1546" s="1" t="s">
        <v>13049</v>
      </c>
      <c r="O1546" s="1" t="s">
        <v>1544</v>
      </c>
      <c r="P1546" s="1" t="s">
        <v>13057</v>
      </c>
      <c r="Q1546" s="1" t="s">
        <v>13057</v>
      </c>
      <c r="R1546" s="1" t="s">
        <v>13870</v>
      </c>
      <c r="S1546" s="1" t="s">
        <v>1544</v>
      </c>
      <c r="T1546" s="1"/>
      <c r="U1546" s="1"/>
      <c r="V1546" s="1" t="s">
        <v>13880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8127</v>
      </c>
      <c r="H1547" s="1" t="s">
        <v>9633</v>
      </c>
      <c r="I1547" s="1" t="s">
        <v>11254</v>
      </c>
      <c r="J1547" s="1"/>
      <c r="K1547" s="1" t="s">
        <v>11377</v>
      </c>
      <c r="L1547" s="1" t="s">
        <v>1545</v>
      </c>
      <c r="M1547" s="1" t="s">
        <v>12922</v>
      </c>
      <c r="N1547" s="1" t="s">
        <v>13049</v>
      </c>
      <c r="O1547" s="1" t="s">
        <v>1545</v>
      </c>
      <c r="P1547" s="1" t="s">
        <v>13057</v>
      </c>
      <c r="Q1547" s="1" t="s">
        <v>13057</v>
      </c>
      <c r="R1547" s="1" t="s">
        <v>13870</v>
      </c>
      <c r="S1547" s="1" t="s">
        <v>1545</v>
      </c>
      <c r="T1547" s="1"/>
      <c r="U1547" s="1"/>
      <c r="V1547" s="1" t="s">
        <v>13880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6527</v>
      </c>
      <c r="G1548" s="1" t="s">
        <v>8128</v>
      </c>
      <c r="H1548" s="1" t="s">
        <v>9634</v>
      </c>
      <c r="I1548" s="1" t="s">
        <v>11255</v>
      </c>
      <c r="J1548" s="1"/>
      <c r="K1548" s="1" t="s">
        <v>11377</v>
      </c>
      <c r="L1548" s="1" t="s">
        <v>1546</v>
      </c>
      <c r="M1548" s="1" t="s">
        <v>12923</v>
      </c>
      <c r="N1548" s="1" t="s">
        <v>13049</v>
      </c>
      <c r="O1548" s="1" t="s">
        <v>1546</v>
      </c>
      <c r="P1548" s="1" t="s">
        <v>13057</v>
      </c>
      <c r="Q1548" s="1" t="s">
        <v>13057</v>
      </c>
      <c r="R1548" s="1" t="s">
        <v>13870</v>
      </c>
      <c r="S1548" s="1" t="s">
        <v>1546</v>
      </c>
      <c r="T1548" s="1"/>
      <c r="U1548" s="1"/>
      <c r="V1548" s="1" t="s">
        <v>13880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8129</v>
      </c>
      <c r="H1549" s="1" t="s">
        <v>9635</v>
      </c>
      <c r="I1549" s="1" t="s">
        <v>11256</v>
      </c>
      <c r="J1549" s="1"/>
      <c r="K1549" s="1" t="s">
        <v>11377</v>
      </c>
      <c r="L1549" s="1" t="s">
        <v>1547</v>
      </c>
      <c r="M1549" s="1" t="s">
        <v>12924</v>
      </c>
      <c r="N1549" s="1" t="s">
        <v>13049</v>
      </c>
      <c r="O1549" s="1" t="s">
        <v>1547</v>
      </c>
      <c r="P1549" s="1" t="s">
        <v>13057</v>
      </c>
      <c r="Q1549" s="1" t="s">
        <v>13057</v>
      </c>
      <c r="R1549" s="1" t="s">
        <v>13870</v>
      </c>
      <c r="S1549" s="1" t="s">
        <v>1547</v>
      </c>
      <c r="T1549" s="1"/>
      <c r="U1549" s="1"/>
      <c r="V1549" s="1" t="s">
        <v>13880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8130</v>
      </c>
      <c r="H1550" s="1" t="s">
        <v>9636</v>
      </c>
      <c r="I1550" s="1" t="s">
        <v>11257</v>
      </c>
      <c r="J1550" s="1"/>
      <c r="K1550" s="1" t="s">
        <v>11377</v>
      </c>
      <c r="L1550" s="1" t="s">
        <v>1548</v>
      </c>
      <c r="M1550" s="1" t="s">
        <v>12925</v>
      </c>
      <c r="N1550" s="1" t="s">
        <v>13049</v>
      </c>
      <c r="O1550" s="1" t="s">
        <v>1548</v>
      </c>
      <c r="P1550" s="1" t="s">
        <v>13057</v>
      </c>
      <c r="Q1550" s="1" t="s">
        <v>13057</v>
      </c>
      <c r="R1550" s="1" t="s">
        <v>13870</v>
      </c>
      <c r="S1550" s="1" t="s">
        <v>1548</v>
      </c>
      <c r="T1550" s="1"/>
      <c r="U1550" s="1"/>
      <c r="V1550" s="1" t="s">
        <v>13880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8131</v>
      </c>
      <c r="H1551" s="1" t="s">
        <v>9637</v>
      </c>
      <c r="I1551" s="1" t="s">
        <v>11258</v>
      </c>
      <c r="J1551" s="1"/>
      <c r="K1551" s="1" t="s">
        <v>11377</v>
      </c>
      <c r="L1551" s="1" t="s">
        <v>1549</v>
      </c>
      <c r="M1551" s="1" t="s">
        <v>12926</v>
      </c>
      <c r="N1551" s="1" t="s">
        <v>13049</v>
      </c>
      <c r="O1551" s="1" t="s">
        <v>1549</v>
      </c>
      <c r="P1551" s="1" t="s">
        <v>13057</v>
      </c>
      <c r="Q1551" s="1" t="s">
        <v>13057</v>
      </c>
      <c r="R1551" s="1" t="s">
        <v>13870</v>
      </c>
      <c r="S1551" s="1" t="s">
        <v>1549</v>
      </c>
      <c r="T1551" s="1"/>
      <c r="U1551" s="1"/>
      <c r="V1551" s="1" t="s">
        <v>13880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4937</v>
      </c>
      <c r="H1552" s="1" t="s">
        <v>9638</v>
      </c>
      <c r="I1552" s="1" t="s">
        <v>11259</v>
      </c>
      <c r="J1552" s="1"/>
      <c r="K1552" s="1" t="s">
        <v>11377</v>
      </c>
      <c r="L1552" s="1" t="s">
        <v>1550</v>
      </c>
      <c r="M1552" s="1" t="s">
        <v>12927</v>
      </c>
      <c r="N1552" s="1" t="s">
        <v>13049</v>
      </c>
      <c r="O1552" s="1" t="s">
        <v>1550</v>
      </c>
      <c r="P1552" s="1" t="s">
        <v>13057</v>
      </c>
      <c r="Q1552" s="1" t="s">
        <v>13057</v>
      </c>
      <c r="R1552" s="1" t="s">
        <v>13870</v>
      </c>
      <c r="S1552" s="1" t="s">
        <v>1550</v>
      </c>
      <c r="T1552" s="1"/>
      <c r="U1552" s="1"/>
      <c r="V1552" s="1" t="s">
        <v>13880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8132</v>
      </c>
      <c r="H1553" s="1" t="s">
        <v>9639</v>
      </c>
      <c r="I1553" s="1" t="s">
        <v>11260</v>
      </c>
      <c r="J1553" s="1"/>
      <c r="K1553" s="1" t="s">
        <v>11377</v>
      </c>
      <c r="L1553" s="1" t="s">
        <v>1551</v>
      </c>
      <c r="M1553" s="1" t="s">
        <v>12928</v>
      </c>
      <c r="N1553" s="1" t="s">
        <v>13049</v>
      </c>
      <c r="O1553" s="1" t="s">
        <v>1551</v>
      </c>
      <c r="P1553" s="1" t="s">
        <v>13057</v>
      </c>
      <c r="Q1553" s="1" t="s">
        <v>13057</v>
      </c>
      <c r="R1553" s="1" t="s">
        <v>13870</v>
      </c>
      <c r="S1553" s="1" t="s">
        <v>1551</v>
      </c>
      <c r="T1553" s="1"/>
      <c r="U1553" s="1"/>
      <c r="V1553" s="1" t="s">
        <v>13880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8133</v>
      </c>
      <c r="H1554" s="1" t="s">
        <v>9640</v>
      </c>
      <c r="I1554" s="1" t="s">
        <v>11261</v>
      </c>
      <c r="J1554" s="1"/>
      <c r="K1554" s="1" t="s">
        <v>11377</v>
      </c>
      <c r="L1554" s="1" t="s">
        <v>1552</v>
      </c>
      <c r="M1554" s="1" t="s">
        <v>12929</v>
      </c>
      <c r="N1554" s="1" t="s">
        <v>13049</v>
      </c>
      <c r="O1554" s="1" t="s">
        <v>1552</v>
      </c>
      <c r="P1554" s="1" t="s">
        <v>13057</v>
      </c>
      <c r="Q1554" s="1" t="s">
        <v>13057</v>
      </c>
      <c r="R1554" s="1" t="s">
        <v>13870</v>
      </c>
      <c r="S1554" s="1" t="s">
        <v>1552</v>
      </c>
      <c r="T1554" s="1"/>
      <c r="U1554" s="1"/>
      <c r="V1554" s="1" t="s">
        <v>13880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8134</v>
      </c>
      <c r="H1555" s="1" t="s">
        <v>9641</v>
      </c>
      <c r="I1555" s="1" t="s">
        <v>11262</v>
      </c>
      <c r="J1555" s="1"/>
      <c r="K1555" s="1" t="s">
        <v>11377</v>
      </c>
      <c r="L1555" s="1" t="s">
        <v>1553</v>
      </c>
      <c r="M1555" s="1" t="s">
        <v>12930</v>
      </c>
      <c r="N1555" s="1" t="s">
        <v>13049</v>
      </c>
      <c r="O1555" s="1" t="s">
        <v>1553</v>
      </c>
      <c r="P1555" s="1" t="s">
        <v>13057</v>
      </c>
      <c r="Q1555" s="1" t="s">
        <v>13057</v>
      </c>
      <c r="R1555" s="1" t="s">
        <v>13870</v>
      </c>
      <c r="S1555" s="1" t="s">
        <v>1553</v>
      </c>
      <c r="T1555" s="1"/>
      <c r="U1555" s="1"/>
      <c r="V1555" s="1" t="s">
        <v>13880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8135</v>
      </c>
      <c r="H1556" s="1" t="s">
        <v>9642</v>
      </c>
      <c r="I1556" s="1" t="s">
        <v>10944</v>
      </c>
      <c r="J1556" s="1"/>
      <c r="K1556" s="1" t="s">
        <v>11377</v>
      </c>
      <c r="L1556" s="1" t="s">
        <v>1554</v>
      </c>
      <c r="M1556" s="1" t="s">
        <v>12931</v>
      </c>
      <c r="N1556" s="1" t="s">
        <v>13049</v>
      </c>
      <c r="O1556" s="1" t="s">
        <v>1554</v>
      </c>
      <c r="P1556" s="1" t="s">
        <v>13057</v>
      </c>
      <c r="Q1556" s="1" t="s">
        <v>13057</v>
      </c>
      <c r="R1556" s="1" t="s">
        <v>13870</v>
      </c>
      <c r="S1556" s="1" t="s">
        <v>1554</v>
      </c>
      <c r="T1556" s="1"/>
      <c r="U1556" s="1"/>
      <c r="V1556" s="1" t="s">
        <v>13880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8136</v>
      </c>
      <c r="H1557" s="1" t="s">
        <v>9643</v>
      </c>
      <c r="I1557" s="1" t="s">
        <v>11263</v>
      </c>
      <c r="J1557" s="1"/>
      <c r="K1557" s="1" t="s">
        <v>11377</v>
      </c>
      <c r="L1557" s="1" t="s">
        <v>1555</v>
      </c>
      <c r="M1557" s="1" t="s">
        <v>12932</v>
      </c>
      <c r="N1557" s="1" t="s">
        <v>13049</v>
      </c>
      <c r="O1557" s="1" t="s">
        <v>1555</v>
      </c>
      <c r="P1557" s="1" t="s">
        <v>13057</v>
      </c>
      <c r="Q1557" s="1" t="s">
        <v>13057</v>
      </c>
      <c r="R1557" s="1" t="s">
        <v>13870</v>
      </c>
      <c r="S1557" s="1" t="s">
        <v>1555</v>
      </c>
      <c r="T1557" s="1"/>
      <c r="U1557" s="1"/>
      <c r="V1557" s="1" t="s">
        <v>13880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8137</v>
      </c>
      <c r="H1558" s="1" t="s">
        <v>9644</v>
      </c>
      <c r="I1558" s="1" t="s">
        <v>11264</v>
      </c>
      <c r="J1558" s="1"/>
      <c r="K1558" s="1" t="s">
        <v>11377</v>
      </c>
      <c r="L1558" s="1" t="s">
        <v>1556</v>
      </c>
      <c r="M1558" s="1" t="s">
        <v>12933</v>
      </c>
      <c r="N1558" s="1" t="s">
        <v>13049</v>
      </c>
      <c r="O1558" s="1" t="s">
        <v>1556</v>
      </c>
      <c r="P1558" s="1" t="s">
        <v>13057</v>
      </c>
      <c r="Q1558" s="1" t="s">
        <v>13057</v>
      </c>
      <c r="R1558" s="1" t="s">
        <v>13870</v>
      </c>
      <c r="S1558" s="1" t="s">
        <v>1556</v>
      </c>
      <c r="T1558" s="1"/>
      <c r="U1558" s="1"/>
      <c r="V1558" s="1" t="s">
        <v>13880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8138</v>
      </c>
      <c r="H1559" s="1" t="s">
        <v>9645</v>
      </c>
      <c r="I1559" s="1" t="s">
        <v>11265</v>
      </c>
      <c r="J1559" s="1"/>
      <c r="K1559" s="1" t="s">
        <v>11377</v>
      </c>
      <c r="L1559" s="1" t="s">
        <v>1557</v>
      </c>
      <c r="M1559" s="1" t="s">
        <v>12934</v>
      </c>
      <c r="N1559" s="1" t="s">
        <v>13049</v>
      </c>
      <c r="O1559" s="1" t="s">
        <v>1557</v>
      </c>
      <c r="P1559" s="1" t="s">
        <v>13057</v>
      </c>
      <c r="Q1559" s="1" t="s">
        <v>13057</v>
      </c>
      <c r="R1559" s="1" t="s">
        <v>13870</v>
      </c>
      <c r="S1559" s="1" t="s">
        <v>1557</v>
      </c>
      <c r="T1559" s="1"/>
      <c r="U1559" s="1"/>
      <c r="V1559" s="1" t="s">
        <v>13880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4945</v>
      </c>
      <c r="H1560" s="1" t="s">
        <v>9646</v>
      </c>
      <c r="I1560" s="1" t="s">
        <v>11266</v>
      </c>
      <c r="J1560" s="1"/>
      <c r="K1560" s="1" t="s">
        <v>11377</v>
      </c>
      <c r="L1560" s="1" t="s">
        <v>1558</v>
      </c>
      <c r="M1560" s="1" t="s">
        <v>12935</v>
      </c>
      <c r="N1560" s="1" t="s">
        <v>13049</v>
      </c>
      <c r="O1560" s="1" t="s">
        <v>1558</v>
      </c>
      <c r="P1560" s="1" t="s">
        <v>13057</v>
      </c>
      <c r="Q1560" s="1" t="s">
        <v>13057</v>
      </c>
      <c r="R1560" s="1" t="s">
        <v>13870</v>
      </c>
      <c r="S1560" s="1" t="s">
        <v>1558</v>
      </c>
      <c r="T1560" s="1"/>
      <c r="U1560" s="1"/>
      <c r="V1560" s="1" t="s">
        <v>13880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8139</v>
      </c>
      <c r="H1561" s="1" t="s">
        <v>9647</v>
      </c>
      <c r="I1561" s="1" t="s">
        <v>11267</v>
      </c>
      <c r="J1561" s="1"/>
      <c r="K1561" s="1" t="s">
        <v>11377</v>
      </c>
      <c r="L1561" s="1" t="s">
        <v>1559</v>
      </c>
      <c r="M1561" s="1" t="s">
        <v>12936</v>
      </c>
      <c r="N1561" s="1" t="s">
        <v>13049</v>
      </c>
      <c r="O1561" s="1" t="s">
        <v>1559</v>
      </c>
      <c r="P1561" s="1" t="s">
        <v>13057</v>
      </c>
      <c r="Q1561" s="1" t="s">
        <v>13057</v>
      </c>
      <c r="R1561" s="1" t="s">
        <v>13870</v>
      </c>
      <c r="S1561" s="1" t="s">
        <v>1559</v>
      </c>
      <c r="T1561" s="1"/>
      <c r="U1561" s="1"/>
      <c r="V1561" s="1" t="s">
        <v>13880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8140</v>
      </c>
      <c r="H1562" s="1" t="s">
        <v>9648</v>
      </c>
      <c r="I1562" s="1" t="s">
        <v>11268</v>
      </c>
      <c r="J1562" s="1"/>
      <c r="K1562" s="1" t="s">
        <v>11377</v>
      </c>
      <c r="L1562" s="1" t="s">
        <v>1560</v>
      </c>
      <c r="M1562" s="1" t="s">
        <v>12937</v>
      </c>
      <c r="N1562" s="1" t="s">
        <v>13049</v>
      </c>
      <c r="O1562" s="1" t="s">
        <v>1560</v>
      </c>
      <c r="P1562" s="1" t="s">
        <v>13057</v>
      </c>
      <c r="Q1562" s="1" t="s">
        <v>13057</v>
      </c>
      <c r="R1562" s="1" t="s">
        <v>13870</v>
      </c>
      <c r="S1562" s="1" t="s">
        <v>1560</v>
      </c>
      <c r="T1562" s="1"/>
      <c r="U1562" s="1"/>
      <c r="V1562" s="1" t="s">
        <v>13880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8141</v>
      </c>
      <c r="H1563" s="1" t="s">
        <v>9649</v>
      </c>
      <c r="I1563" s="1" t="s">
        <v>11269</v>
      </c>
      <c r="J1563" s="1"/>
      <c r="K1563" s="1" t="s">
        <v>11377</v>
      </c>
      <c r="L1563" s="1" t="s">
        <v>1561</v>
      </c>
      <c r="M1563" s="1" t="s">
        <v>12938</v>
      </c>
      <c r="N1563" s="1" t="s">
        <v>13049</v>
      </c>
      <c r="O1563" s="1" t="s">
        <v>1561</v>
      </c>
      <c r="P1563" s="1" t="s">
        <v>13057</v>
      </c>
      <c r="Q1563" s="1" t="s">
        <v>13057</v>
      </c>
      <c r="R1563" s="1" t="s">
        <v>13870</v>
      </c>
      <c r="S1563" s="1" t="s">
        <v>1561</v>
      </c>
      <c r="T1563" s="1"/>
      <c r="U1563" s="1"/>
      <c r="V1563" s="1" t="s">
        <v>13880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8142</v>
      </c>
      <c r="H1564" s="1" t="s">
        <v>9650</v>
      </c>
      <c r="I1564" s="1" t="s">
        <v>11270</v>
      </c>
      <c r="J1564" s="1"/>
      <c r="K1564" s="1" t="s">
        <v>11377</v>
      </c>
      <c r="L1564" s="1" t="s">
        <v>1562</v>
      </c>
      <c r="M1564" s="1" t="s">
        <v>12939</v>
      </c>
      <c r="N1564" s="1" t="s">
        <v>13049</v>
      </c>
      <c r="O1564" s="1" t="s">
        <v>1562</v>
      </c>
      <c r="P1564" s="1" t="s">
        <v>13057</v>
      </c>
      <c r="Q1564" s="1" t="s">
        <v>13057</v>
      </c>
      <c r="R1564" s="1" t="s">
        <v>13870</v>
      </c>
      <c r="S1564" s="1" t="s">
        <v>1562</v>
      </c>
      <c r="T1564" s="1"/>
      <c r="U1564" s="1"/>
      <c r="V1564" s="1" t="s">
        <v>13880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8143</v>
      </c>
      <c r="H1565" s="1" t="s">
        <v>9651</v>
      </c>
      <c r="I1565" s="1" t="s">
        <v>11271</v>
      </c>
      <c r="J1565" s="1"/>
      <c r="K1565" s="1" t="s">
        <v>11377</v>
      </c>
      <c r="L1565" s="1" t="s">
        <v>1563</v>
      </c>
      <c r="M1565" s="1" t="s">
        <v>12940</v>
      </c>
      <c r="N1565" s="1" t="s">
        <v>13049</v>
      </c>
      <c r="O1565" s="1" t="s">
        <v>1563</v>
      </c>
      <c r="P1565" s="1" t="s">
        <v>13057</v>
      </c>
      <c r="Q1565" s="1" t="s">
        <v>13057</v>
      </c>
      <c r="R1565" s="1" t="s">
        <v>13870</v>
      </c>
      <c r="S1565" s="1" t="s">
        <v>1563</v>
      </c>
      <c r="T1565" s="1"/>
      <c r="U1565" s="1"/>
      <c r="V1565" s="1" t="s">
        <v>13880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8144</v>
      </c>
      <c r="H1566" s="1" t="s">
        <v>9652</v>
      </c>
      <c r="I1566" s="1" t="s">
        <v>11272</v>
      </c>
      <c r="J1566" s="1"/>
      <c r="K1566" s="1" t="s">
        <v>11377</v>
      </c>
      <c r="L1566" s="1" t="s">
        <v>1564</v>
      </c>
      <c r="M1566" s="1" t="s">
        <v>12941</v>
      </c>
      <c r="N1566" s="1" t="s">
        <v>13049</v>
      </c>
      <c r="O1566" s="1" t="s">
        <v>1564</v>
      </c>
      <c r="P1566" s="1" t="s">
        <v>13057</v>
      </c>
      <c r="Q1566" s="1" t="s">
        <v>13057</v>
      </c>
      <c r="R1566" s="1" t="s">
        <v>13870</v>
      </c>
      <c r="S1566" s="1" t="s">
        <v>1564</v>
      </c>
      <c r="T1566" s="1"/>
      <c r="U1566" s="1"/>
      <c r="V1566" s="1" t="s">
        <v>13880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8145</v>
      </c>
      <c r="H1567" s="1" t="s">
        <v>9648</v>
      </c>
      <c r="I1567" s="1" t="s">
        <v>11273</v>
      </c>
      <c r="J1567" s="1"/>
      <c r="K1567" s="1" t="s">
        <v>11377</v>
      </c>
      <c r="L1567" s="1" t="s">
        <v>1565</v>
      </c>
      <c r="M1567" s="1" t="s">
        <v>12942</v>
      </c>
      <c r="N1567" s="1" t="s">
        <v>13049</v>
      </c>
      <c r="O1567" s="1" t="s">
        <v>1565</v>
      </c>
      <c r="P1567" s="1" t="s">
        <v>13057</v>
      </c>
      <c r="Q1567" s="1" t="s">
        <v>13057</v>
      </c>
      <c r="R1567" s="1" t="s">
        <v>13870</v>
      </c>
      <c r="S1567" s="1" t="s">
        <v>1565</v>
      </c>
      <c r="T1567" s="1"/>
      <c r="U1567" s="1"/>
      <c r="V1567" s="1" t="s">
        <v>13880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8146</v>
      </c>
      <c r="H1568" s="1" t="s">
        <v>9653</v>
      </c>
      <c r="I1568" s="1" t="s">
        <v>11274</v>
      </c>
      <c r="J1568" s="1"/>
      <c r="K1568" s="1" t="s">
        <v>11377</v>
      </c>
      <c r="L1568" s="1" t="s">
        <v>1566</v>
      </c>
      <c r="M1568" s="1" t="s">
        <v>12943</v>
      </c>
      <c r="N1568" s="1" t="s">
        <v>13049</v>
      </c>
      <c r="O1568" s="1" t="s">
        <v>1566</v>
      </c>
      <c r="P1568" s="1" t="s">
        <v>13057</v>
      </c>
      <c r="Q1568" s="1" t="s">
        <v>13057</v>
      </c>
      <c r="R1568" s="1" t="s">
        <v>13870</v>
      </c>
      <c r="S1568" s="1" t="s">
        <v>1566</v>
      </c>
      <c r="T1568" s="1"/>
      <c r="U1568" s="1"/>
      <c r="V1568" s="1" t="s">
        <v>13880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8147</v>
      </c>
      <c r="H1569" s="1" t="s">
        <v>9654</v>
      </c>
      <c r="I1569" s="1" t="s">
        <v>11275</v>
      </c>
      <c r="J1569" s="1"/>
      <c r="K1569" s="1" t="s">
        <v>11377</v>
      </c>
      <c r="L1569" s="1" t="s">
        <v>1567</v>
      </c>
      <c r="M1569" s="1" t="s">
        <v>12944</v>
      </c>
      <c r="N1569" s="1" t="s">
        <v>13049</v>
      </c>
      <c r="O1569" s="1" t="s">
        <v>1567</v>
      </c>
      <c r="P1569" s="1" t="s">
        <v>13057</v>
      </c>
      <c r="Q1569" s="1" t="s">
        <v>13057</v>
      </c>
      <c r="R1569" s="1" t="s">
        <v>13870</v>
      </c>
      <c r="S1569" s="1" t="s">
        <v>1567</v>
      </c>
      <c r="T1569" s="1"/>
      <c r="U1569" s="1"/>
      <c r="V1569" s="1" t="s">
        <v>13880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8148</v>
      </c>
      <c r="H1570" s="1" t="s">
        <v>9655</v>
      </c>
      <c r="I1570" s="1" t="s">
        <v>11276</v>
      </c>
      <c r="J1570" s="1"/>
      <c r="K1570" s="1" t="s">
        <v>11377</v>
      </c>
      <c r="L1570" s="1" t="s">
        <v>1568</v>
      </c>
      <c r="M1570" s="1" t="s">
        <v>12945</v>
      </c>
      <c r="N1570" s="1" t="s">
        <v>13049</v>
      </c>
      <c r="O1570" s="1" t="s">
        <v>1568</v>
      </c>
      <c r="P1570" s="1" t="s">
        <v>13057</v>
      </c>
      <c r="Q1570" s="1" t="s">
        <v>13057</v>
      </c>
      <c r="R1570" s="1" t="s">
        <v>13870</v>
      </c>
      <c r="S1570" s="1" t="s">
        <v>1568</v>
      </c>
      <c r="T1570" s="1"/>
      <c r="U1570" s="1"/>
      <c r="V1570" s="1" t="s">
        <v>13880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8149</v>
      </c>
      <c r="H1571" s="1" t="s">
        <v>9656</v>
      </c>
      <c r="I1571" s="1" t="s">
        <v>11277</v>
      </c>
      <c r="J1571" s="1"/>
      <c r="K1571" s="1" t="s">
        <v>11377</v>
      </c>
      <c r="L1571" s="1" t="s">
        <v>1569</v>
      </c>
      <c r="M1571" s="1" t="s">
        <v>12946</v>
      </c>
      <c r="N1571" s="1" t="s">
        <v>13049</v>
      </c>
      <c r="O1571" s="1" t="s">
        <v>1569</v>
      </c>
      <c r="P1571" s="1" t="s">
        <v>13057</v>
      </c>
      <c r="Q1571" s="1" t="s">
        <v>13057</v>
      </c>
      <c r="R1571" s="1" t="s">
        <v>13870</v>
      </c>
      <c r="S1571" s="1" t="s">
        <v>1569</v>
      </c>
      <c r="T1571" s="1"/>
      <c r="U1571" s="1"/>
      <c r="V1571" s="1" t="s">
        <v>13880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8150</v>
      </c>
      <c r="H1572" s="1" t="s">
        <v>9657</v>
      </c>
      <c r="I1572" s="1" t="s">
        <v>11278</v>
      </c>
      <c r="J1572" s="1"/>
      <c r="K1572" s="1" t="s">
        <v>11377</v>
      </c>
      <c r="L1572" s="1" t="s">
        <v>1570</v>
      </c>
      <c r="M1572" s="1" t="s">
        <v>12947</v>
      </c>
      <c r="N1572" s="1" t="s">
        <v>13049</v>
      </c>
      <c r="O1572" s="1" t="s">
        <v>1570</v>
      </c>
      <c r="P1572" s="1" t="s">
        <v>13057</v>
      </c>
      <c r="Q1572" s="1" t="s">
        <v>13057</v>
      </c>
      <c r="R1572" s="1" t="s">
        <v>13870</v>
      </c>
      <c r="S1572" s="1" t="s">
        <v>1570</v>
      </c>
      <c r="T1572" s="1"/>
      <c r="U1572" s="1"/>
      <c r="V1572" s="1" t="s">
        <v>13880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8151</v>
      </c>
      <c r="H1573" s="1" t="s">
        <v>9658</v>
      </c>
      <c r="I1573" s="1" t="s">
        <v>10867</v>
      </c>
      <c r="J1573" s="1"/>
      <c r="K1573" s="1" t="s">
        <v>11377</v>
      </c>
      <c r="L1573" s="1" t="s">
        <v>1571</v>
      </c>
      <c r="M1573" s="1" t="s">
        <v>12948</v>
      </c>
      <c r="N1573" s="1" t="s">
        <v>13049</v>
      </c>
      <c r="O1573" s="1" t="s">
        <v>1571</v>
      </c>
      <c r="P1573" s="1" t="s">
        <v>13057</v>
      </c>
      <c r="Q1573" s="1" t="s">
        <v>13057</v>
      </c>
      <c r="R1573" s="1" t="s">
        <v>13870</v>
      </c>
      <c r="S1573" s="1" t="s">
        <v>1571</v>
      </c>
      <c r="T1573" s="1"/>
      <c r="U1573" s="1"/>
      <c r="V1573" s="1" t="s">
        <v>13880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8152</v>
      </c>
      <c r="H1574" s="1" t="s">
        <v>9659</v>
      </c>
      <c r="I1574" s="1" t="s">
        <v>11279</v>
      </c>
      <c r="J1574" s="1"/>
      <c r="K1574" s="1" t="s">
        <v>11377</v>
      </c>
      <c r="L1574" s="1" t="s">
        <v>1572</v>
      </c>
      <c r="M1574" s="1" t="s">
        <v>12949</v>
      </c>
      <c r="N1574" s="1" t="s">
        <v>13049</v>
      </c>
      <c r="O1574" s="1" t="s">
        <v>1572</v>
      </c>
      <c r="P1574" s="1" t="s">
        <v>13057</v>
      </c>
      <c r="Q1574" s="1" t="s">
        <v>13057</v>
      </c>
      <c r="R1574" s="1" t="s">
        <v>13870</v>
      </c>
      <c r="S1574" s="1" t="s">
        <v>1572</v>
      </c>
      <c r="T1574" s="1"/>
      <c r="U1574" s="1"/>
      <c r="V1574" s="1" t="s">
        <v>13880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8153</v>
      </c>
      <c r="H1575" s="1" t="s">
        <v>9658</v>
      </c>
      <c r="I1575" s="1" t="s">
        <v>11280</v>
      </c>
      <c r="J1575" s="1"/>
      <c r="K1575" s="1" t="s">
        <v>11377</v>
      </c>
      <c r="L1575" s="1" t="s">
        <v>1573</v>
      </c>
      <c r="M1575" s="1" t="s">
        <v>12950</v>
      </c>
      <c r="N1575" s="1" t="s">
        <v>13049</v>
      </c>
      <c r="O1575" s="1" t="s">
        <v>1573</v>
      </c>
      <c r="P1575" s="1" t="s">
        <v>13057</v>
      </c>
      <c r="Q1575" s="1" t="s">
        <v>13057</v>
      </c>
      <c r="R1575" s="1" t="s">
        <v>13870</v>
      </c>
      <c r="S1575" s="1" t="s">
        <v>1573</v>
      </c>
      <c r="T1575" s="1"/>
      <c r="U1575" s="1"/>
      <c r="V1575" s="1" t="s">
        <v>13880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8154</v>
      </c>
      <c r="H1576" s="1" t="s">
        <v>9660</v>
      </c>
      <c r="I1576" s="1" t="s">
        <v>11281</v>
      </c>
      <c r="J1576" s="1"/>
      <c r="K1576" s="1" t="s">
        <v>11377</v>
      </c>
      <c r="L1576" s="1" t="s">
        <v>1574</v>
      </c>
      <c r="M1576" s="1" t="s">
        <v>12951</v>
      </c>
      <c r="N1576" s="1" t="s">
        <v>13049</v>
      </c>
      <c r="O1576" s="1" t="s">
        <v>1574</v>
      </c>
      <c r="P1576" s="1" t="s">
        <v>13057</v>
      </c>
      <c r="Q1576" s="1" t="s">
        <v>13057</v>
      </c>
      <c r="R1576" s="1" t="s">
        <v>13870</v>
      </c>
      <c r="S1576" s="1" t="s">
        <v>1574</v>
      </c>
      <c r="T1576" s="1"/>
      <c r="U1576" s="1"/>
      <c r="V1576" s="1" t="s">
        <v>13880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8155</v>
      </c>
      <c r="H1577" s="1" t="s">
        <v>9661</v>
      </c>
      <c r="I1577" s="1" t="s">
        <v>11282</v>
      </c>
      <c r="J1577" s="1"/>
      <c r="K1577" s="1" t="s">
        <v>11377</v>
      </c>
      <c r="L1577" s="1" t="s">
        <v>1575</v>
      </c>
      <c r="M1577" s="1" t="s">
        <v>12952</v>
      </c>
      <c r="N1577" s="1" t="s">
        <v>13049</v>
      </c>
      <c r="O1577" s="1" t="s">
        <v>1575</v>
      </c>
      <c r="P1577" s="1" t="s">
        <v>13057</v>
      </c>
      <c r="Q1577" s="1" t="s">
        <v>13057</v>
      </c>
      <c r="R1577" s="1" t="s">
        <v>13870</v>
      </c>
      <c r="S1577" s="1" t="s">
        <v>1575</v>
      </c>
      <c r="T1577" s="1"/>
      <c r="U1577" s="1"/>
      <c r="V1577" s="1" t="s">
        <v>13880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8156</v>
      </c>
      <c r="H1578" s="1" t="s">
        <v>9662</v>
      </c>
      <c r="I1578" s="1" t="s">
        <v>11283</v>
      </c>
      <c r="J1578" s="1"/>
      <c r="K1578" s="1" t="s">
        <v>11377</v>
      </c>
      <c r="L1578" s="1" t="s">
        <v>1576</v>
      </c>
      <c r="M1578" s="1" t="s">
        <v>12953</v>
      </c>
      <c r="N1578" s="1" t="s">
        <v>13049</v>
      </c>
      <c r="O1578" s="1" t="s">
        <v>1576</v>
      </c>
      <c r="P1578" s="1" t="s">
        <v>13057</v>
      </c>
      <c r="Q1578" s="1" t="s">
        <v>13057</v>
      </c>
      <c r="R1578" s="1" t="s">
        <v>13870</v>
      </c>
      <c r="S1578" s="1" t="s">
        <v>1576</v>
      </c>
      <c r="T1578" s="1"/>
      <c r="U1578" s="1"/>
      <c r="V1578" s="1" t="s">
        <v>13880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8157</v>
      </c>
      <c r="H1579" s="1" t="s">
        <v>9663</v>
      </c>
      <c r="I1579" s="1" t="s">
        <v>11284</v>
      </c>
      <c r="J1579" s="1"/>
      <c r="K1579" s="1" t="s">
        <v>11377</v>
      </c>
      <c r="L1579" s="1" t="s">
        <v>1577</v>
      </c>
      <c r="M1579" s="1" t="s">
        <v>12954</v>
      </c>
      <c r="N1579" s="1" t="s">
        <v>13049</v>
      </c>
      <c r="O1579" s="1" t="s">
        <v>1577</v>
      </c>
      <c r="P1579" s="1" t="s">
        <v>13057</v>
      </c>
      <c r="Q1579" s="1" t="s">
        <v>13057</v>
      </c>
      <c r="R1579" s="1" t="s">
        <v>13870</v>
      </c>
      <c r="S1579" s="1" t="s">
        <v>1577</v>
      </c>
      <c r="T1579" s="1"/>
      <c r="U1579" s="1"/>
      <c r="V1579" s="1" t="s">
        <v>13880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8158</v>
      </c>
      <c r="H1580" s="1" t="s">
        <v>9664</v>
      </c>
      <c r="I1580" s="1" t="s">
        <v>11285</v>
      </c>
      <c r="J1580" s="1"/>
      <c r="K1580" s="1" t="s">
        <v>11377</v>
      </c>
      <c r="L1580" s="1" t="s">
        <v>1578</v>
      </c>
      <c r="M1580" s="1" t="s">
        <v>12955</v>
      </c>
      <c r="N1580" s="1" t="s">
        <v>13049</v>
      </c>
      <c r="O1580" s="1" t="s">
        <v>1578</v>
      </c>
      <c r="P1580" s="1" t="s">
        <v>13057</v>
      </c>
      <c r="Q1580" s="1" t="s">
        <v>13057</v>
      </c>
      <c r="R1580" s="1" t="s">
        <v>13870</v>
      </c>
      <c r="S1580" s="1" t="s">
        <v>1578</v>
      </c>
      <c r="T1580" s="1"/>
      <c r="U1580" s="1"/>
      <c r="V1580" s="1" t="s">
        <v>13880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8159</v>
      </c>
      <c r="H1581" s="1" t="s">
        <v>9665</v>
      </c>
      <c r="I1581" s="1" t="s">
        <v>11286</v>
      </c>
      <c r="J1581" s="1"/>
      <c r="K1581" s="1" t="s">
        <v>11377</v>
      </c>
      <c r="L1581" s="1" t="s">
        <v>1579</v>
      </c>
      <c r="M1581" s="1" t="s">
        <v>12956</v>
      </c>
      <c r="N1581" s="1" t="s">
        <v>13049</v>
      </c>
      <c r="O1581" s="1" t="s">
        <v>1579</v>
      </c>
      <c r="P1581" s="1" t="s">
        <v>13057</v>
      </c>
      <c r="Q1581" s="1" t="s">
        <v>13057</v>
      </c>
      <c r="R1581" s="1" t="s">
        <v>13870</v>
      </c>
      <c r="S1581" s="1" t="s">
        <v>1579</v>
      </c>
      <c r="T1581" s="1"/>
      <c r="U1581" s="1"/>
      <c r="V1581" s="1" t="s">
        <v>13880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8160</v>
      </c>
      <c r="H1582" s="1" t="s">
        <v>9666</v>
      </c>
      <c r="I1582" s="1" t="s">
        <v>11287</v>
      </c>
      <c r="J1582" s="1"/>
      <c r="K1582" s="1" t="s">
        <v>11377</v>
      </c>
      <c r="L1582" s="1" t="s">
        <v>1580</v>
      </c>
      <c r="M1582" s="1" t="s">
        <v>12957</v>
      </c>
      <c r="N1582" s="1" t="s">
        <v>13049</v>
      </c>
      <c r="O1582" s="1" t="s">
        <v>1580</v>
      </c>
      <c r="P1582" s="1" t="s">
        <v>13057</v>
      </c>
      <c r="Q1582" s="1" t="s">
        <v>13057</v>
      </c>
      <c r="R1582" s="1" t="s">
        <v>13870</v>
      </c>
      <c r="S1582" s="1" t="s">
        <v>1580</v>
      </c>
      <c r="T1582" s="1"/>
      <c r="U1582" s="1"/>
      <c r="V1582" s="1" t="s">
        <v>13880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8161</v>
      </c>
      <c r="H1583" s="1" t="s">
        <v>9667</v>
      </c>
      <c r="I1583" s="1" t="s">
        <v>10546</v>
      </c>
      <c r="J1583" s="1"/>
      <c r="K1583" s="1" t="s">
        <v>11377</v>
      </c>
      <c r="L1583" s="1" t="s">
        <v>1581</v>
      </c>
      <c r="M1583" s="1" t="s">
        <v>12958</v>
      </c>
      <c r="N1583" s="1" t="s">
        <v>13049</v>
      </c>
      <c r="O1583" s="1" t="s">
        <v>1581</v>
      </c>
      <c r="P1583" s="1" t="s">
        <v>13057</v>
      </c>
      <c r="Q1583" s="1" t="s">
        <v>13057</v>
      </c>
      <c r="R1583" s="1" t="s">
        <v>13870</v>
      </c>
      <c r="S1583" s="1" t="s">
        <v>1581</v>
      </c>
      <c r="T1583" s="1"/>
      <c r="U1583" s="1"/>
      <c r="V1583" s="1" t="s">
        <v>13880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8162</v>
      </c>
      <c r="H1584" s="1" t="s">
        <v>9668</v>
      </c>
      <c r="I1584" s="1" t="s">
        <v>11288</v>
      </c>
      <c r="J1584" s="1"/>
      <c r="K1584" s="1" t="s">
        <v>11377</v>
      </c>
      <c r="L1584" s="1" t="s">
        <v>1582</v>
      </c>
      <c r="M1584" s="1" t="s">
        <v>12959</v>
      </c>
      <c r="N1584" s="1" t="s">
        <v>13049</v>
      </c>
      <c r="O1584" s="1" t="s">
        <v>1582</v>
      </c>
      <c r="P1584" s="1" t="s">
        <v>13057</v>
      </c>
      <c r="Q1584" s="1" t="s">
        <v>13057</v>
      </c>
      <c r="R1584" s="1" t="s">
        <v>13870</v>
      </c>
      <c r="S1584" s="1" t="s">
        <v>1582</v>
      </c>
      <c r="T1584" s="1"/>
      <c r="U1584" s="1"/>
      <c r="V1584" s="1" t="s">
        <v>13880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8163</v>
      </c>
      <c r="H1585" s="1" t="s">
        <v>9669</v>
      </c>
      <c r="I1585" s="1" t="s">
        <v>11289</v>
      </c>
      <c r="J1585" s="1"/>
      <c r="K1585" s="1" t="s">
        <v>11377</v>
      </c>
      <c r="L1585" s="1" t="s">
        <v>1583</v>
      </c>
      <c r="M1585" s="1" t="s">
        <v>12960</v>
      </c>
      <c r="N1585" s="1" t="s">
        <v>13049</v>
      </c>
      <c r="O1585" s="1" t="s">
        <v>1583</v>
      </c>
      <c r="P1585" s="1" t="s">
        <v>13057</v>
      </c>
      <c r="Q1585" s="1" t="s">
        <v>13057</v>
      </c>
      <c r="R1585" s="1" t="s">
        <v>13870</v>
      </c>
      <c r="S1585" s="1" t="s">
        <v>1583</v>
      </c>
      <c r="T1585" s="1"/>
      <c r="U1585" s="1"/>
      <c r="V1585" s="1" t="s">
        <v>13880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8164</v>
      </c>
      <c r="H1586" s="1" t="s">
        <v>9670</v>
      </c>
      <c r="I1586" s="1" t="s">
        <v>11290</v>
      </c>
      <c r="J1586" s="1"/>
      <c r="K1586" s="1" t="s">
        <v>11377</v>
      </c>
      <c r="L1586" s="1" t="s">
        <v>1584</v>
      </c>
      <c r="M1586" s="1" t="s">
        <v>12961</v>
      </c>
      <c r="N1586" s="1" t="s">
        <v>13049</v>
      </c>
      <c r="O1586" s="1" t="s">
        <v>1584</v>
      </c>
      <c r="P1586" s="1" t="s">
        <v>13057</v>
      </c>
      <c r="Q1586" s="1" t="s">
        <v>13057</v>
      </c>
      <c r="R1586" s="1" t="s">
        <v>13870</v>
      </c>
      <c r="S1586" s="1" t="s">
        <v>1584</v>
      </c>
      <c r="T1586" s="1"/>
      <c r="U1586" s="1"/>
      <c r="V1586" s="1" t="s">
        <v>13880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8165</v>
      </c>
      <c r="H1587" s="1" t="s">
        <v>9671</v>
      </c>
      <c r="I1587" s="1" t="s">
        <v>11291</v>
      </c>
      <c r="J1587" s="1"/>
      <c r="K1587" s="1" t="s">
        <v>11377</v>
      </c>
      <c r="L1587" s="1" t="s">
        <v>1585</v>
      </c>
      <c r="M1587" s="1" t="s">
        <v>12962</v>
      </c>
      <c r="N1587" s="1" t="s">
        <v>13049</v>
      </c>
      <c r="O1587" s="1" t="s">
        <v>1585</v>
      </c>
      <c r="P1587" s="1" t="s">
        <v>13057</v>
      </c>
      <c r="Q1587" s="1" t="s">
        <v>13057</v>
      </c>
      <c r="R1587" s="1" t="s">
        <v>13870</v>
      </c>
      <c r="S1587" s="1" t="s">
        <v>1585</v>
      </c>
      <c r="T1587" s="1"/>
      <c r="U1587" s="1"/>
      <c r="V1587" s="1" t="s">
        <v>13880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8166</v>
      </c>
      <c r="H1588" s="1" t="s">
        <v>9672</v>
      </c>
      <c r="I1588" s="1" t="s">
        <v>11292</v>
      </c>
      <c r="J1588" s="1"/>
      <c r="K1588" s="1" t="s">
        <v>11377</v>
      </c>
      <c r="L1588" s="1" t="s">
        <v>1586</v>
      </c>
      <c r="M1588" s="1" t="s">
        <v>12963</v>
      </c>
      <c r="N1588" s="1" t="s">
        <v>13049</v>
      </c>
      <c r="O1588" s="1" t="s">
        <v>1586</v>
      </c>
      <c r="P1588" s="1" t="s">
        <v>13057</v>
      </c>
      <c r="Q1588" s="1" t="s">
        <v>13057</v>
      </c>
      <c r="R1588" s="1" t="s">
        <v>13870</v>
      </c>
      <c r="S1588" s="1" t="s">
        <v>1586</v>
      </c>
      <c r="T1588" s="1"/>
      <c r="U1588" s="1"/>
      <c r="V1588" s="1" t="s">
        <v>13880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8167</v>
      </c>
      <c r="H1589" s="1" t="s">
        <v>9673</v>
      </c>
      <c r="I1589" s="1" t="s">
        <v>11293</v>
      </c>
      <c r="J1589" s="1"/>
      <c r="K1589" s="1" t="s">
        <v>11377</v>
      </c>
      <c r="L1589" s="1" t="s">
        <v>1587</v>
      </c>
      <c r="M1589" s="1" t="s">
        <v>12964</v>
      </c>
      <c r="N1589" s="1" t="s">
        <v>13049</v>
      </c>
      <c r="O1589" s="1" t="s">
        <v>1587</v>
      </c>
      <c r="P1589" s="1" t="s">
        <v>13057</v>
      </c>
      <c r="Q1589" s="1" t="s">
        <v>13057</v>
      </c>
      <c r="R1589" s="1" t="s">
        <v>13870</v>
      </c>
      <c r="S1589" s="1" t="s">
        <v>1587</v>
      </c>
      <c r="T1589" s="1"/>
      <c r="U1589" s="1"/>
      <c r="V1589" s="1" t="s">
        <v>13880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8168</v>
      </c>
      <c r="H1590" s="1" t="s">
        <v>9674</v>
      </c>
      <c r="I1590" s="1" t="s">
        <v>11294</v>
      </c>
      <c r="J1590" s="1"/>
      <c r="K1590" s="1" t="s">
        <v>11377</v>
      </c>
      <c r="L1590" s="1" t="s">
        <v>1588</v>
      </c>
      <c r="M1590" s="1" t="s">
        <v>12965</v>
      </c>
      <c r="N1590" s="1" t="s">
        <v>13049</v>
      </c>
      <c r="O1590" s="1" t="s">
        <v>1588</v>
      </c>
      <c r="P1590" s="1" t="s">
        <v>13057</v>
      </c>
      <c r="Q1590" s="1" t="s">
        <v>13057</v>
      </c>
      <c r="R1590" s="1" t="s">
        <v>13870</v>
      </c>
      <c r="S1590" s="1" t="s">
        <v>1588</v>
      </c>
      <c r="T1590" s="1"/>
      <c r="U1590" s="1"/>
      <c r="V1590" s="1" t="s">
        <v>13880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8169</v>
      </c>
      <c r="H1591" s="1" t="s">
        <v>9675</v>
      </c>
      <c r="I1591" s="1" t="s">
        <v>11295</v>
      </c>
      <c r="J1591" s="1"/>
      <c r="K1591" s="1" t="s">
        <v>11377</v>
      </c>
      <c r="L1591" s="1" t="s">
        <v>1589</v>
      </c>
      <c r="M1591" s="1" t="s">
        <v>12966</v>
      </c>
      <c r="N1591" s="1" t="s">
        <v>13049</v>
      </c>
      <c r="O1591" s="1" t="s">
        <v>1589</v>
      </c>
      <c r="P1591" s="1" t="s">
        <v>13057</v>
      </c>
      <c r="Q1591" s="1" t="s">
        <v>13057</v>
      </c>
      <c r="R1591" s="1" t="s">
        <v>13870</v>
      </c>
      <c r="S1591" s="1" t="s">
        <v>1589</v>
      </c>
      <c r="T1591" s="1"/>
      <c r="U1591" s="1"/>
      <c r="V1591" s="1" t="s">
        <v>13880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8170</v>
      </c>
      <c r="H1592" s="1" t="s">
        <v>9676</v>
      </c>
      <c r="I1592" s="1" t="s">
        <v>11296</v>
      </c>
      <c r="J1592" s="1"/>
      <c r="K1592" s="1" t="s">
        <v>11377</v>
      </c>
      <c r="L1592" s="1" t="s">
        <v>1590</v>
      </c>
      <c r="M1592" s="1" t="s">
        <v>12967</v>
      </c>
      <c r="N1592" s="1" t="s">
        <v>13049</v>
      </c>
      <c r="O1592" s="1" t="s">
        <v>1590</v>
      </c>
      <c r="P1592" s="1" t="s">
        <v>13057</v>
      </c>
      <c r="Q1592" s="1" t="s">
        <v>13057</v>
      </c>
      <c r="R1592" s="1" t="s">
        <v>13870</v>
      </c>
      <c r="S1592" s="1" t="s">
        <v>1590</v>
      </c>
      <c r="T1592" s="1"/>
      <c r="U1592" s="1"/>
      <c r="V1592" s="1" t="s">
        <v>13880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8171</v>
      </c>
      <c r="H1593" s="1" t="s">
        <v>9677</v>
      </c>
      <c r="I1593" s="1" t="s">
        <v>11297</v>
      </c>
      <c r="J1593" s="1"/>
      <c r="K1593" s="1" t="s">
        <v>11377</v>
      </c>
      <c r="L1593" s="1" t="s">
        <v>1591</v>
      </c>
      <c r="M1593" s="1" t="s">
        <v>12968</v>
      </c>
      <c r="N1593" s="1" t="s">
        <v>13049</v>
      </c>
      <c r="O1593" s="1" t="s">
        <v>1591</v>
      </c>
      <c r="P1593" s="1" t="s">
        <v>13057</v>
      </c>
      <c r="Q1593" s="1" t="s">
        <v>13057</v>
      </c>
      <c r="R1593" s="1" t="s">
        <v>13870</v>
      </c>
      <c r="S1593" s="1" t="s">
        <v>1591</v>
      </c>
      <c r="T1593" s="1"/>
      <c r="U1593" s="1"/>
      <c r="V1593" s="1" t="s">
        <v>13880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8172</v>
      </c>
      <c r="H1594" s="1" t="s">
        <v>9675</v>
      </c>
      <c r="I1594" s="1" t="s">
        <v>11298</v>
      </c>
      <c r="J1594" s="1"/>
      <c r="K1594" s="1" t="s">
        <v>11377</v>
      </c>
      <c r="L1594" s="1" t="s">
        <v>1592</v>
      </c>
      <c r="M1594" s="1" t="s">
        <v>12969</v>
      </c>
      <c r="N1594" s="1" t="s">
        <v>13049</v>
      </c>
      <c r="O1594" s="1" t="s">
        <v>1592</v>
      </c>
      <c r="P1594" s="1" t="s">
        <v>13057</v>
      </c>
      <c r="Q1594" s="1" t="s">
        <v>13057</v>
      </c>
      <c r="R1594" s="1" t="s">
        <v>13870</v>
      </c>
      <c r="S1594" s="1" t="s">
        <v>1592</v>
      </c>
      <c r="T1594" s="1"/>
      <c r="U1594" s="1"/>
      <c r="V1594" s="1" t="s">
        <v>13880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8173</v>
      </c>
      <c r="H1595" s="1" t="s">
        <v>9678</v>
      </c>
      <c r="I1595" s="1" t="s">
        <v>11299</v>
      </c>
      <c r="J1595" s="1"/>
      <c r="K1595" s="1" t="s">
        <v>11377</v>
      </c>
      <c r="L1595" s="1" t="s">
        <v>1593</v>
      </c>
      <c r="M1595" s="1" t="s">
        <v>12970</v>
      </c>
      <c r="N1595" s="1" t="s">
        <v>13049</v>
      </c>
      <c r="O1595" s="1" t="s">
        <v>1593</v>
      </c>
      <c r="P1595" s="1" t="s">
        <v>13057</v>
      </c>
      <c r="Q1595" s="1" t="s">
        <v>13057</v>
      </c>
      <c r="R1595" s="1" t="s">
        <v>13870</v>
      </c>
      <c r="S1595" s="1" t="s">
        <v>1593</v>
      </c>
      <c r="T1595" s="1"/>
      <c r="U1595" s="1"/>
      <c r="V1595" s="1" t="s">
        <v>13880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8174</v>
      </c>
      <c r="H1596" s="1" t="s">
        <v>9679</v>
      </c>
      <c r="I1596" s="1" t="s">
        <v>11300</v>
      </c>
      <c r="J1596" s="1"/>
      <c r="K1596" s="1" t="s">
        <v>11377</v>
      </c>
      <c r="L1596" s="1" t="s">
        <v>1594</v>
      </c>
      <c r="M1596" s="1" t="s">
        <v>12971</v>
      </c>
      <c r="N1596" s="1" t="s">
        <v>13049</v>
      </c>
      <c r="O1596" s="1" t="s">
        <v>1594</v>
      </c>
      <c r="P1596" s="1" t="s">
        <v>13057</v>
      </c>
      <c r="Q1596" s="1" t="s">
        <v>13057</v>
      </c>
      <c r="R1596" s="1" t="s">
        <v>13870</v>
      </c>
      <c r="S1596" s="1" t="s">
        <v>1594</v>
      </c>
      <c r="T1596" s="1"/>
      <c r="U1596" s="1"/>
      <c r="V1596" s="1" t="s">
        <v>13880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8175</v>
      </c>
      <c r="H1597" s="1" t="s">
        <v>9680</v>
      </c>
      <c r="I1597" s="1" t="s">
        <v>11301</v>
      </c>
      <c r="J1597" s="1"/>
      <c r="K1597" s="1" t="s">
        <v>11377</v>
      </c>
      <c r="L1597" s="1" t="s">
        <v>1595</v>
      </c>
      <c r="M1597" s="1" t="s">
        <v>12972</v>
      </c>
      <c r="N1597" s="1" t="s">
        <v>13049</v>
      </c>
      <c r="O1597" s="1" t="s">
        <v>1595</v>
      </c>
      <c r="P1597" s="1" t="s">
        <v>13057</v>
      </c>
      <c r="Q1597" s="1" t="s">
        <v>13057</v>
      </c>
      <c r="R1597" s="1" t="s">
        <v>13870</v>
      </c>
      <c r="S1597" s="1" t="s">
        <v>1595</v>
      </c>
      <c r="T1597" s="1"/>
      <c r="U1597" s="1"/>
      <c r="V1597" s="1" t="s">
        <v>13880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8176</v>
      </c>
      <c r="H1598" s="1" t="s">
        <v>9681</v>
      </c>
      <c r="I1598" s="1" t="s">
        <v>10963</v>
      </c>
      <c r="J1598" s="1"/>
      <c r="K1598" s="1" t="s">
        <v>11377</v>
      </c>
      <c r="L1598" s="1" t="s">
        <v>1596</v>
      </c>
      <c r="M1598" s="1" t="s">
        <v>12973</v>
      </c>
      <c r="N1598" s="1" t="s">
        <v>13049</v>
      </c>
      <c r="O1598" s="1" t="s">
        <v>1596</v>
      </c>
      <c r="P1598" s="1" t="s">
        <v>13057</v>
      </c>
      <c r="Q1598" s="1" t="s">
        <v>13057</v>
      </c>
      <c r="R1598" s="1" t="s">
        <v>13870</v>
      </c>
      <c r="S1598" s="1" t="s">
        <v>1596</v>
      </c>
      <c r="T1598" s="1"/>
      <c r="U1598" s="1"/>
      <c r="V1598" s="1" t="s">
        <v>13880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8177</v>
      </c>
      <c r="H1599" s="1" t="s">
        <v>9682</v>
      </c>
      <c r="I1599" s="1" t="s">
        <v>11302</v>
      </c>
      <c r="J1599" s="1"/>
      <c r="K1599" s="1" t="s">
        <v>11377</v>
      </c>
      <c r="L1599" s="1" t="s">
        <v>1597</v>
      </c>
      <c r="M1599" s="1" t="s">
        <v>12974</v>
      </c>
      <c r="N1599" s="1" t="s">
        <v>13049</v>
      </c>
      <c r="O1599" s="1" t="s">
        <v>1597</v>
      </c>
      <c r="P1599" s="1" t="s">
        <v>13057</v>
      </c>
      <c r="Q1599" s="1" t="s">
        <v>13057</v>
      </c>
      <c r="R1599" s="1" t="s">
        <v>13870</v>
      </c>
      <c r="S1599" s="1" t="s">
        <v>1597</v>
      </c>
      <c r="T1599" s="1"/>
      <c r="U1599" s="1"/>
      <c r="V1599" s="1" t="s">
        <v>13880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8178</v>
      </c>
      <c r="H1600" s="1" t="s">
        <v>9683</v>
      </c>
      <c r="I1600" s="1" t="s">
        <v>11303</v>
      </c>
      <c r="J1600" s="1"/>
      <c r="K1600" s="1" t="s">
        <v>11377</v>
      </c>
      <c r="L1600" s="1" t="s">
        <v>1598</v>
      </c>
      <c r="M1600" s="1" t="s">
        <v>12975</v>
      </c>
      <c r="N1600" s="1" t="s">
        <v>13049</v>
      </c>
      <c r="O1600" s="1" t="s">
        <v>1598</v>
      </c>
      <c r="P1600" s="1" t="s">
        <v>13058</v>
      </c>
      <c r="Q1600" s="1" t="s">
        <v>13798</v>
      </c>
      <c r="R1600" s="1" t="s">
        <v>13870</v>
      </c>
      <c r="S1600" s="1" t="s">
        <v>1598</v>
      </c>
      <c r="T1600" s="1" t="s">
        <v>13875</v>
      </c>
      <c r="U1600" s="1"/>
      <c r="V1600" s="1" t="s">
        <v>13880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4986</v>
      </c>
      <c r="H1601" s="1" t="s">
        <v>9684</v>
      </c>
      <c r="I1601" s="1" t="s">
        <v>11304</v>
      </c>
      <c r="J1601" s="1"/>
      <c r="K1601" s="1" t="s">
        <v>11377</v>
      </c>
      <c r="L1601" s="1" t="s">
        <v>1599</v>
      </c>
      <c r="M1601" s="1" t="s">
        <v>12976</v>
      </c>
      <c r="N1601" s="1" t="s">
        <v>13049</v>
      </c>
      <c r="O1601" s="1" t="s">
        <v>1599</v>
      </c>
      <c r="P1601" s="1" t="s">
        <v>13058</v>
      </c>
      <c r="Q1601" s="1" t="s">
        <v>13799</v>
      </c>
      <c r="R1601" s="1" t="s">
        <v>13870</v>
      </c>
      <c r="S1601" s="1" t="s">
        <v>1599</v>
      </c>
      <c r="T1601" s="1"/>
      <c r="U1601" s="1"/>
      <c r="V1601" s="1" t="s">
        <v>13880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8179</v>
      </c>
      <c r="H1602" s="1" t="s">
        <v>9685</v>
      </c>
      <c r="I1602" s="1" t="s">
        <v>11305</v>
      </c>
      <c r="J1602" s="1"/>
      <c r="K1602" s="1" t="s">
        <v>11377</v>
      </c>
      <c r="L1602" s="1" t="s">
        <v>1600</v>
      </c>
      <c r="M1602" s="1" t="s">
        <v>12977</v>
      </c>
      <c r="N1602" s="1" t="s">
        <v>13049</v>
      </c>
      <c r="O1602" s="1" t="s">
        <v>1600</v>
      </c>
      <c r="P1602" s="1" t="s">
        <v>13058</v>
      </c>
      <c r="Q1602" s="1" t="s">
        <v>13800</v>
      </c>
      <c r="R1602" s="1" t="s">
        <v>13870</v>
      </c>
      <c r="S1602" s="1" t="s">
        <v>1600</v>
      </c>
      <c r="T1602" s="1"/>
      <c r="U1602" s="1"/>
      <c r="V1602" s="1" t="s">
        <v>13880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8180</v>
      </c>
      <c r="H1603" s="1" t="s">
        <v>9686</v>
      </c>
      <c r="I1603" s="1" t="s">
        <v>11306</v>
      </c>
      <c r="J1603" s="1"/>
      <c r="K1603" s="1" t="s">
        <v>11377</v>
      </c>
      <c r="L1603" s="1" t="s">
        <v>1601</v>
      </c>
      <c r="M1603" s="1" t="s">
        <v>12978</v>
      </c>
      <c r="N1603" s="1" t="s">
        <v>13049</v>
      </c>
      <c r="O1603" s="1" t="s">
        <v>1601</v>
      </c>
      <c r="P1603" s="1" t="s">
        <v>13058</v>
      </c>
      <c r="Q1603" s="1" t="s">
        <v>13801</v>
      </c>
      <c r="R1603" s="1" t="s">
        <v>13870</v>
      </c>
      <c r="S1603" s="1" t="s">
        <v>1601</v>
      </c>
      <c r="T1603" s="1"/>
      <c r="U1603" s="1"/>
      <c r="V1603" s="1" t="s">
        <v>13880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8181</v>
      </c>
      <c r="H1604" s="1" t="s">
        <v>9685</v>
      </c>
      <c r="I1604" s="1" t="s">
        <v>11307</v>
      </c>
      <c r="J1604" s="1"/>
      <c r="K1604" s="1" t="s">
        <v>11377</v>
      </c>
      <c r="L1604" s="1" t="s">
        <v>1602</v>
      </c>
      <c r="M1604" s="1" t="s">
        <v>12979</v>
      </c>
      <c r="N1604" s="1" t="s">
        <v>13049</v>
      </c>
      <c r="O1604" s="1" t="s">
        <v>1602</v>
      </c>
      <c r="P1604" s="1" t="s">
        <v>13058</v>
      </c>
      <c r="Q1604" s="1" t="s">
        <v>13800</v>
      </c>
      <c r="R1604" s="1" t="s">
        <v>13870</v>
      </c>
      <c r="S1604" s="1" t="s">
        <v>1602</v>
      </c>
      <c r="T1604" s="1"/>
      <c r="U1604" s="1"/>
      <c r="V1604" s="1" t="s">
        <v>13880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8182</v>
      </c>
      <c r="H1605" s="1" t="s">
        <v>9687</v>
      </c>
      <c r="I1605" s="1" t="s">
        <v>11308</v>
      </c>
      <c r="J1605" s="1"/>
      <c r="K1605" s="1" t="s">
        <v>11377</v>
      </c>
      <c r="L1605" s="1" t="s">
        <v>1603</v>
      </c>
      <c r="M1605" s="1" t="s">
        <v>12980</v>
      </c>
      <c r="N1605" s="1" t="s">
        <v>13049</v>
      </c>
      <c r="O1605" s="1" t="s">
        <v>1603</v>
      </c>
      <c r="P1605" s="1" t="s">
        <v>13058</v>
      </c>
      <c r="Q1605" s="1" t="s">
        <v>13802</v>
      </c>
      <c r="R1605" s="1" t="s">
        <v>13870</v>
      </c>
      <c r="S1605" s="1" t="s">
        <v>1603</v>
      </c>
      <c r="T1605" s="1"/>
      <c r="U1605" s="1"/>
      <c r="V1605" s="1" t="s">
        <v>13880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8183</v>
      </c>
      <c r="H1606" s="1" t="s">
        <v>9688</v>
      </c>
      <c r="I1606" s="1" t="s">
        <v>11309</v>
      </c>
      <c r="J1606" s="1"/>
      <c r="K1606" s="1" t="s">
        <v>11377</v>
      </c>
      <c r="L1606" s="1" t="s">
        <v>1604</v>
      </c>
      <c r="M1606" s="1" t="s">
        <v>12981</v>
      </c>
      <c r="N1606" s="1" t="s">
        <v>13049</v>
      </c>
      <c r="O1606" s="1" t="s">
        <v>1604</v>
      </c>
      <c r="P1606" s="1" t="s">
        <v>13058</v>
      </c>
      <c r="Q1606" s="1" t="s">
        <v>13803</v>
      </c>
      <c r="R1606" s="1" t="s">
        <v>13870</v>
      </c>
      <c r="S1606" s="1" t="s">
        <v>1604</v>
      </c>
      <c r="T1606" s="1"/>
      <c r="U1606" s="1"/>
      <c r="V1606" s="1" t="s">
        <v>13880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4992</v>
      </c>
      <c r="H1607" s="1" t="s">
        <v>9689</v>
      </c>
      <c r="I1607" s="1" t="s">
        <v>11310</v>
      </c>
      <c r="J1607" s="1"/>
      <c r="K1607" s="1" t="s">
        <v>11377</v>
      </c>
      <c r="L1607" s="1" t="s">
        <v>1605</v>
      </c>
      <c r="M1607" s="1" t="s">
        <v>12982</v>
      </c>
      <c r="N1607" s="1" t="s">
        <v>13049</v>
      </c>
      <c r="O1607" s="1" t="s">
        <v>1605</v>
      </c>
      <c r="P1607" s="1" t="s">
        <v>13058</v>
      </c>
      <c r="Q1607" s="1" t="s">
        <v>13804</v>
      </c>
      <c r="R1607" s="1" t="s">
        <v>13870</v>
      </c>
      <c r="S1607" s="1" t="s">
        <v>1605</v>
      </c>
      <c r="T1607" s="1"/>
      <c r="U1607" s="1"/>
      <c r="V1607" s="1" t="s">
        <v>13880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8184</v>
      </c>
      <c r="H1608" s="1" t="s">
        <v>9690</v>
      </c>
      <c r="I1608" s="1" t="s">
        <v>11311</v>
      </c>
      <c r="J1608" s="1"/>
      <c r="K1608" s="1" t="s">
        <v>11377</v>
      </c>
      <c r="L1608" s="1" t="s">
        <v>1606</v>
      </c>
      <c r="M1608" s="1" t="s">
        <v>12983</v>
      </c>
      <c r="N1608" s="1" t="s">
        <v>13049</v>
      </c>
      <c r="O1608" s="1" t="s">
        <v>1606</v>
      </c>
      <c r="P1608" s="1" t="s">
        <v>13058</v>
      </c>
      <c r="Q1608" s="1" t="s">
        <v>13805</v>
      </c>
      <c r="R1608" s="1" t="s">
        <v>13870</v>
      </c>
      <c r="S1608" s="1" t="s">
        <v>1606</v>
      </c>
      <c r="T1608" s="1"/>
      <c r="U1608" s="1"/>
      <c r="V1608" s="1" t="s">
        <v>13880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4994</v>
      </c>
      <c r="H1609" s="1" t="s">
        <v>9691</v>
      </c>
      <c r="I1609" s="1" t="s">
        <v>11312</v>
      </c>
      <c r="J1609" s="1"/>
      <c r="K1609" s="1" t="s">
        <v>11377</v>
      </c>
      <c r="L1609" s="1" t="s">
        <v>1607</v>
      </c>
      <c r="M1609" s="1" t="s">
        <v>12984</v>
      </c>
      <c r="N1609" s="1" t="s">
        <v>13049</v>
      </c>
      <c r="O1609" s="1" t="s">
        <v>1607</v>
      </c>
      <c r="P1609" s="1" t="s">
        <v>13058</v>
      </c>
      <c r="Q1609" s="1" t="s">
        <v>13806</v>
      </c>
      <c r="R1609" s="1" t="s">
        <v>13870</v>
      </c>
      <c r="S1609" s="1" t="s">
        <v>1607</v>
      </c>
      <c r="T1609" s="1"/>
      <c r="U1609" s="1"/>
      <c r="V1609" s="1" t="s">
        <v>13880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8185</v>
      </c>
      <c r="H1610" s="1" t="s">
        <v>9692</v>
      </c>
      <c r="I1610" s="1" t="s">
        <v>11313</v>
      </c>
      <c r="J1610" s="1"/>
      <c r="K1610" s="1" t="s">
        <v>11377</v>
      </c>
      <c r="L1610" s="1" t="s">
        <v>1608</v>
      </c>
      <c r="M1610" s="1" t="s">
        <v>12985</v>
      </c>
      <c r="N1610" s="1" t="s">
        <v>13049</v>
      </c>
      <c r="O1610" s="1" t="s">
        <v>1608</v>
      </c>
      <c r="P1610" s="1" t="s">
        <v>13058</v>
      </c>
      <c r="Q1610" s="1" t="s">
        <v>13807</v>
      </c>
      <c r="R1610" s="1" t="s">
        <v>13870</v>
      </c>
      <c r="S1610" s="1" t="s">
        <v>1608</v>
      </c>
      <c r="T1610" s="1"/>
      <c r="U1610" s="1"/>
      <c r="V1610" s="1" t="s">
        <v>13880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8186</v>
      </c>
      <c r="H1611" s="1" t="s">
        <v>9693</v>
      </c>
      <c r="I1611" s="1" t="s">
        <v>11314</v>
      </c>
      <c r="J1611" s="1"/>
      <c r="K1611" s="1" t="s">
        <v>11377</v>
      </c>
      <c r="L1611" s="1" t="s">
        <v>1609</v>
      </c>
      <c r="M1611" s="1" t="s">
        <v>12986</v>
      </c>
      <c r="N1611" s="1" t="s">
        <v>13049</v>
      </c>
      <c r="O1611" s="1" t="s">
        <v>1609</v>
      </c>
      <c r="P1611" s="1" t="s">
        <v>13058</v>
      </c>
      <c r="Q1611" s="1" t="s">
        <v>13808</v>
      </c>
      <c r="R1611" s="1" t="s">
        <v>13870</v>
      </c>
      <c r="S1611" s="1" t="s">
        <v>1609</v>
      </c>
      <c r="T1611" s="1"/>
      <c r="U1611" s="1"/>
      <c r="V1611" s="1" t="s">
        <v>13880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8187</v>
      </c>
      <c r="H1612" s="1" t="s">
        <v>9694</v>
      </c>
      <c r="I1612" s="1" t="s">
        <v>11315</v>
      </c>
      <c r="J1612" s="1"/>
      <c r="K1612" s="1" t="s">
        <v>11377</v>
      </c>
      <c r="L1612" s="1" t="s">
        <v>1610</v>
      </c>
      <c r="M1612" s="1" t="s">
        <v>12987</v>
      </c>
      <c r="N1612" s="1" t="s">
        <v>13049</v>
      </c>
      <c r="O1612" s="1" t="s">
        <v>1610</v>
      </c>
      <c r="P1612" s="1" t="s">
        <v>13058</v>
      </c>
      <c r="Q1612" s="1" t="s">
        <v>13809</v>
      </c>
      <c r="R1612" s="1" t="s">
        <v>13870</v>
      </c>
      <c r="S1612" s="1" t="s">
        <v>1610</v>
      </c>
      <c r="T1612" s="1"/>
      <c r="U1612" s="1"/>
      <c r="V1612" s="1" t="s">
        <v>13880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8188</v>
      </c>
      <c r="H1613" s="1" t="s">
        <v>9695</v>
      </c>
      <c r="I1613" s="1" t="s">
        <v>11316</v>
      </c>
      <c r="J1613" s="1"/>
      <c r="K1613" s="1" t="s">
        <v>11377</v>
      </c>
      <c r="L1613" s="1" t="s">
        <v>1611</v>
      </c>
      <c r="M1613" s="1" t="s">
        <v>12988</v>
      </c>
      <c r="N1613" s="1" t="s">
        <v>13049</v>
      </c>
      <c r="O1613" s="1" t="s">
        <v>1611</v>
      </c>
      <c r="P1613" s="1" t="s">
        <v>13058</v>
      </c>
      <c r="Q1613" s="1" t="s">
        <v>13810</v>
      </c>
      <c r="R1613" s="1" t="s">
        <v>13870</v>
      </c>
      <c r="S1613" s="1" t="s">
        <v>1611</v>
      </c>
      <c r="T1613" s="1"/>
      <c r="U1613" s="1"/>
      <c r="V1613" s="1" t="s">
        <v>13880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8189</v>
      </c>
      <c r="H1614" s="1" t="s">
        <v>9696</v>
      </c>
      <c r="I1614" s="1" t="s">
        <v>11317</v>
      </c>
      <c r="J1614" s="1"/>
      <c r="K1614" s="1" t="s">
        <v>11377</v>
      </c>
      <c r="L1614" s="1" t="s">
        <v>1612</v>
      </c>
      <c r="M1614" s="1" t="s">
        <v>12989</v>
      </c>
      <c r="N1614" s="1" t="s">
        <v>13049</v>
      </c>
      <c r="O1614" s="1" t="s">
        <v>1612</v>
      </c>
      <c r="P1614" s="1" t="s">
        <v>13058</v>
      </c>
      <c r="Q1614" s="1" t="s">
        <v>13811</v>
      </c>
      <c r="R1614" s="1" t="s">
        <v>13870</v>
      </c>
      <c r="S1614" s="1" t="s">
        <v>1612</v>
      </c>
      <c r="T1614" s="1"/>
      <c r="U1614" s="1"/>
      <c r="V1614" s="1" t="s">
        <v>13880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8190</v>
      </c>
      <c r="H1615" s="1" t="s">
        <v>9697</v>
      </c>
      <c r="I1615" s="1" t="s">
        <v>11318</v>
      </c>
      <c r="J1615" s="1"/>
      <c r="K1615" s="1" t="s">
        <v>11377</v>
      </c>
      <c r="L1615" s="1" t="s">
        <v>1613</v>
      </c>
      <c r="M1615" s="1" t="s">
        <v>12990</v>
      </c>
      <c r="N1615" s="1" t="s">
        <v>13049</v>
      </c>
      <c r="O1615" s="1" t="s">
        <v>1613</v>
      </c>
      <c r="P1615" s="1" t="s">
        <v>13058</v>
      </c>
      <c r="Q1615" s="1" t="s">
        <v>13812</v>
      </c>
      <c r="R1615" s="1" t="s">
        <v>13870</v>
      </c>
      <c r="S1615" s="1" t="s">
        <v>1613</v>
      </c>
      <c r="T1615" s="1"/>
      <c r="U1615" s="1"/>
      <c r="V1615" s="1" t="s">
        <v>13880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8191</v>
      </c>
      <c r="H1616" s="1" t="s">
        <v>9698</v>
      </c>
      <c r="I1616" s="1" t="s">
        <v>11319</v>
      </c>
      <c r="J1616" s="1"/>
      <c r="K1616" s="1" t="s">
        <v>11377</v>
      </c>
      <c r="L1616" s="1" t="s">
        <v>1614</v>
      </c>
      <c r="M1616" s="1" t="s">
        <v>12991</v>
      </c>
      <c r="N1616" s="1" t="s">
        <v>13049</v>
      </c>
      <c r="O1616" s="1" t="s">
        <v>1614</v>
      </c>
      <c r="P1616" s="1" t="s">
        <v>13058</v>
      </c>
      <c r="Q1616" s="1" t="s">
        <v>13813</v>
      </c>
      <c r="R1616" s="1" t="s">
        <v>13870</v>
      </c>
      <c r="S1616" s="1" t="s">
        <v>1614</v>
      </c>
      <c r="T1616" s="1"/>
      <c r="U1616" s="1"/>
      <c r="V1616" s="1" t="s">
        <v>13880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8192</v>
      </c>
      <c r="H1617" s="1" t="s">
        <v>9699</v>
      </c>
      <c r="I1617" s="1" t="s">
        <v>11320</v>
      </c>
      <c r="J1617" s="1"/>
      <c r="K1617" s="1" t="s">
        <v>11377</v>
      </c>
      <c r="L1617" s="1" t="s">
        <v>1615</v>
      </c>
      <c r="M1617" s="1" t="s">
        <v>12992</v>
      </c>
      <c r="N1617" s="1" t="s">
        <v>13049</v>
      </c>
      <c r="O1617" s="1" t="s">
        <v>1615</v>
      </c>
      <c r="P1617" s="1" t="s">
        <v>13058</v>
      </c>
      <c r="Q1617" s="1" t="s">
        <v>13814</v>
      </c>
      <c r="R1617" s="1" t="s">
        <v>13870</v>
      </c>
      <c r="S1617" s="1" t="s">
        <v>1615</v>
      </c>
      <c r="T1617" s="1"/>
      <c r="U1617" s="1"/>
      <c r="V1617" s="1" t="s">
        <v>13880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8193</v>
      </c>
      <c r="H1618" s="1" t="s">
        <v>9700</v>
      </c>
      <c r="I1618" s="1" t="s">
        <v>11321</v>
      </c>
      <c r="J1618" s="1"/>
      <c r="K1618" s="1" t="s">
        <v>11377</v>
      </c>
      <c r="L1618" s="1" t="s">
        <v>1616</v>
      </c>
      <c r="M1618" s="1" t="s">
        <v>12993</v>
      </c>
      <c r="N1618" s="1" t="s">
        <v>13049</v>
      </c>
      <c r="O1618" s="1" t="s">
        <v>1616</v>
      </c>
      <c r="P1618" s="1" t="s">
        <v>13058</v>
      </c>
      <c r="Q1618" s="1" t="s">
        <v>13815</v>
      </c>
      <c r="R1618" s="1" t="s">
        <v>13870</v>
      </c>
      <c r="S1618" s="1" t="s">
        <v>1616</v>
      </c>
      <c r="T1618" s="1"/>
      <c r="U1618" s="1"/>
      <c r="V1618" s="1" t="s">
        <v>13880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8194</v>
      </c>
      <c r="H1619" s="1" t="s">
        <v>9701</v>
      </c>
      <c r="I1619" s="1" t="s">
        <v>11322</v>
      </c>
      <c r="J1619" s="1"/>
      <c r="K1619" s="1" t="s">
        <v>11377</v>
      </c>
      <c r="L1619" s="1" t="s">
        <v>1617</v>
      </c>
      <c r="M1619" s="1" t="s">
        <v>12994</v>
      </c>
      <c r="N1619" s="1" t="s">
        <v>13049</v>
      </c>
      <c r="O1619" s="1" t="s">
        <v>1617</v>
      </c>
      <c r="P1619" s="1" t="s">
        <v>13058</v>
      </c>
      <c r="Q1619" s="1" t="s">
        <v>13816</v>
      </c>
      <c r="R1619" s="1" t="s">
        <v>13870</v>
      </c>
      <c r="S1619" s="1" t="s">
        <v>1617</v>
      </c>
      <c r="T1619" s="1"/>
      <c r="U1619" s="1"/>
      <c r="V1619" s="1" t="s">
        <v>13880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8195</v>
      </c>
      <c r="H1620" s="1" t="s">
        <v>9702</v>
      </c>
      <c r="I1620" s="1" t="s">
        <v>11323</v>
      </c>
      <c r="J1620" s="1"/>
      <c r="K1620" s="1" t="s">
        <v>11377</v>
      </c>
      <c r="L1620" s="1" t="s">
        <v>1618</v>
      </c>
      <c r="M1620" s="1" t="s">
        <v>12995</v>
      </c>
      <c r="N1620" s="1" t="s">
        <v>13049</v>
      </c>
      <c r="O1620" s="1" t="s">
        <v>1618</v>
      </c>
      <c r="P1620" s="1" t="s">
        <v>13058</v>
      </c>
      <c r="Q1620" s="1" t="s">
        <v>13817</v>
      </c>
      <c r="R1620" s="1" t="s">
        <v>13870</v>
      </c>
      <c r="S1620" s="1" t="s">
        <v>1618</v>
      </c>
      <c r="T1620" s="1"/>
      <c r="U1620" s="1"/>
      <c r="V1620" s="1" t="s">
        <v>13880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8196</v>
      </c>
      <c r="H1621" s="1" t="s">
        <v>9703</v>
      </c>
      <c r="I1621" s="1" t="s">
        <v>11324</v>
      </c>
      <c r="J1621" s="1"/>
      <c r="K1621" s="1" t="s">
        <v>11377</v>
      </c>
      <c r="L1621" s="1" t="s">
        <v>1619</v>
      </c>
      <c r="M1621" s="1" t="s">
        <v>12996</v>
      </c>
      <c r="N1621" s="1" t="s">
        <v>13049</v>
      </c>
      <c r="O1621" s="1" t="s">
        <v>1619</v>
      </c>
      <c r="P1621" s="1" t="s">
        <v>13058</v>
      </c>
      <c r="Q1621" s="1" t="s">
        <v>13818</v>
      </c>
      <c r="R1621" s="1" t="s">
        <v>13870</v>
      </c>
      <c r="S1621" s="1" t="s">
        <v>1619</v>
      </c>
      <c r="T1621" s="1"/>
      <c r="U1621" s="1"/>
      <c r="V1621" s="1" t="s">
        <v>13880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8197</v>
      </c>
      <c r="H1622" s="1" t="s">
        <v>9704</v>
      </c>
      <c r="I1622" s="1" t="s">
        <v>11325</v>
      </c>
      <c r="J1622" s="1"/>
      <c r="K1622" s="1" t="s">
        <v>11377</v>
      </c>
      <c r="L1622" s="1" t="s">
        <v>1620</v>
      </c>
      <c r="M1622" s="1" t="s">
        <v>12997</v>
      </c>
      <c r="N1622" s="1" t="s">
        <v>13049</v>
      </c>
      <c r="O1622" s="1" t="s">
        <v>1620</v>
      </c>
      <c r="P1622" s="1" t="s">
        <v>13058</v>
      </c>
      <c r="Q1622" s="1" t="s">
        <v>13819</v>
      </c>
      <c r="R1622" s="1" t="s">
        <v>13870</v>
      </c>
      <c r="S1622" s="1" t="s">
        <v>1620</v>
      </c>
      <c r="T1622" s="1"/>
      <c r="U1622" s="1"/>
      <c r="V1622" s="1" t="s">
        <v>13880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8198</v>
      </c>
      <c r="H1623" s="1" t="s">
        <v>9705</v>
      </c>
      <c r="I1623" s="1" t="s">
        <v>11326</v>
      </c>
      <c r="J1623" s="1"/>
      <c r="K1623" s="1" t="s">
        <v>11377</v>
      </c>
      <c r="L1623" s="1" t="s">
        <v>1621</v>
      </c>
      <c r="M1623" s="1" t="s">
        <v>12998</v>
      </c>
      <c r="N1623" s="1" t="s">
        <v>13049</v>
      </c>
      <c r="O1623" s="1" t="s">
        <v>1621</v>
      </c>
      <c r="P1623" s="1" t="s">
        <v>13058</v>
      </c>
      <c r="Q1623" s="1" t="s">
        <v>13820</v>
      </c>
      <c r="R1623" s="1" t="s">
        <v>13870</v>
      </c>
      <c r="S1623" s="1" t="s">
        <v>1621</v>
      </c>
      <c r="T1623" s="1"/>
      <c r="U1623" s="1"/>
      <c r="V1623" s="1" t="s">
        <v>13880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8199</v>
      </c>
      <c r="H1624" s="1" t="s">
        <v>9706</v>
      </c>
      <c r="I1624" s="1" t="s">
        <v>11327</v>
      </c>
      <c r="J1624" s="1"/>
      <c r="K1624" s="1" t="s">
        <v>11377</v>
      </c>
      <c r="L1624" s="1" t="s">
        <v>1622</v>
      </c>
      <c r="M1624" s="1" t="s">
        <v>12999</v>
      </c>
      <c r="N1624" s="1" t="s">
        <v>13049</v>
      </c>
      <c r="O1624" s="1" t="s">
        <v>1622</v>
      </c>
      <c r="P1624" s="1" t="s">
        <v>13058</v>
      </c>
      <c r="Q1624" s="1" t="s">
        <v>13821</v>
      </c>
      <c r="R1624" s="1" t="s">
        <v>13870</v>
      </c>
      <c r="S1624" s="1" t="s">
        <v>1622</v>
      </c>
      <c r="T1624" s="1"/>
      <c r="U1624" s="1"/>
      <c r="V1624" s="1" t="s">
        <v>13880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8200</v>
      </c>
      <c r="H1625" s="1" t="s">
        <v>9707</v>
      </c>
      <c r="I1625" s="1" t="s">
        <v>11328</v>
      </c>
      <c r="J1625" s="1"/>
      <c r="K1625" s="1" t="s">
        <v>11377</v>
      </c>
      <c r="L1625" s="1" t="s">
        <v>1623</v>
      </c>
      <c r="M1625" s="1" t="s">
        <v>13000</v>
      </c>
      <c r="N1625" s="1" t="s">
        <v>13049</v>
      </c>
      <c r="O1625" s="1" t="s">
        <v>1623</v>
      </c>
      <c r="P1625" s="1" t="s">
        <v>13058</v>
      </c>
      <c r="Q1625" s="1" t="s">
        <v>13822</v>
      </c>
      <c r="R1625" s="1" t="s">
        <v>13870</v>
      </c>
      <c r="S1625" s="1" t="s">
        <v>1623</v>
      </c>
      <c r="T1625" s="1"/>
      <c r="U1625" s="1"/>
      <c r="V1625" s="1" t="s">
        <v>13880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8201</v>
      </c>
      <c r="H1626" s="1" t="s">
        <v>9708</v>
      </c>
      <c r="I1626" s="1" t="s">
        <v>11329</v>
      </c>
      <c r="J1626" s="1"/>
      <c r="K1626" s="1" t="s">
        <v>11377</v>
      </c>
      <c r="L1626" s="1" t="s">
        <v>1624</v>
      </c>
      <c r="M1626" s="1" t="s">
        <v>13001</v>
      </c>
      <c r="N1626" s="1" t="s">
        <v>13049</v>
      </c>
      <c r="O1626" s="1" t="s">
        <v>1624</v>
      </c>
      <c r="P1626" s="1" t="s">
        <v>13058</v>
      </c>
      <c r="Q1626" s="1" t="s">
        <v>13823</v>
      </c>
      <c r="R1626" s="1" t="s">
        <v>13870</v>
      </c>
      <c r="S1626" s="1" t="s">
        <v>1624</v>
      </c>
      <c r="T1626" s="1"/>
      <c r="U1626" s="1"/>
      <c r="V1626" s="1" t="s">
        <v>13880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8202</v>
      </c>
      <c r="H1627" s="1" t="s">
        <v>9709</v>
      </c>
      <c r="I1627" s="1" t="s">
        <v>11330</v>
      </c>
      <c r="J1627" s="1"/>
      <c r="K1627" s="1" t="s">
        <v>11377</v>
      </c>
      <c r="L1627" s="1" t="s">
        <v>1625</v>
      </c>
      <c r="M1627" s="1" t="s">
        <v>13002</v>
      </c>
      <c r="N1627" s="1" t="s">
        <v>13049</v>
      </c>
      <c r="O1627" s="1" t="s">
        <v>1625</v>
      </c>
      <c r="P1627" s="1" t="s">
        <v>13058</v>
      </c>
      <c r="Q1627" s="1" t="s">
        <v>13824</v>
      </c>
      <c r="R1627" s="1" t="s">
        <v>13870</v>
      </c>
      <c r="S1627" s="1" t="s">
        <v>1625</v>
      </c>
      <c r="T1627" s="1"/>
      <c r="U1627" s="1"/>
      <c r="V1627" s="1" t="s">
        <v>13880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8203</v>
      </c>
      <c r="H1628" s="1" t="s">
        <v>9710</v>
      </c>
      <c r="I1628" s="1" t="s">
        <v>11104</v>
      </c>
      <c r="J1628" s="1"/>
      <c r="K1628" s="1" t="s">
        <v>11377</v>
      </c>
      <c r="L1628" s="1" t="s">
        <v>1626</v>
      </c>
      <c r="M1628" s="1" t="s">
        <v>13003</v>
      </c>
      <c r="N1628" s="1" t="s">
        <v>13049</v>
      </c>
      <c r="O1628" s="1" t="s">
        <v>1626</v>
      </c>
      <c r="P1628" s="1" t="s">
        <v>13058</v>
      </c>
      <c r="Q1628" s="1" t="s">
        <v>13825</v>
      </c>
      <c r="R1628" s="1" t="s">
        <v>13870</v>
      </c>
      <c r="S1628" s="1" t="s">
        <v>1626</v>
      </c>
      <c r="T1628" s="1"/>
      <c r="U1628" s="1"/>
      <c r="V1628" s="1" t="s">
        <v>13880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8204</v>
      </c>
      <c r="H1629" s="1" t="s">
        <v>9711</v>
      </c>
      <c r="I1629" s="1" t="s">
        <v>11331</v>
      </c>
      <c r="J1629" s="1"/>
      <c r="K1629" s="1" t="s">
        <v>11377</v>
      </c>
      <c r="L1629" s="1" t="s">
        <v>1627</v>
      </c>
      <c r="M1629" s="1" t="s">
        <v>13004</v>
      </c>
      <c r="N1629" s="1" t="s">
        <v>13049</v>
      </c>
      <c r="O1629" s="1" t="s">
        <v>1627</v>
      </c>
      <c r="P1629" s="1" t="s">
        <v>13058</v>
      </c>
      <c r="Q1629" s="1" t="s">
        <v>13826</v>
      </c>
      <c r="R1629" s="1" t="s">
        <v>13870</v>
      </c>
      <c r="S1629" s="1" t="s">
        <v>1627</v>
      </c>
      <c r="T1629" s="1"/>
      <c r="U1629" s="1"/>
      <c r="V1629" s="1" t="s">
        <v>13880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8205</v>
      </c>
      <c r="H1630" s="1" t="s">
        <v>9712</v>
      </c>
      <c r="I1630" s="1" t="s">
        <v>11332</v>
      </c>
      <c r="J1630" s="1"/>
      <c r="K1630" s="1" t="s">
        <v>11377</v>
      </c>
      <c r="L1630" s="1" t="s">
        <v>1628</v>
      </c>
      <c r="M1630" s="1" t="s">
        <v>13005</v>
      </c>
      <c r="N1630" s="1" t="s">
        <v>13049</v>
      </c>
      <c r="O1630" s="1" t="s">
        <v>1628</v>
      </c>
      <c r="P1630" s="1" t="s">
        <v>13058</v>
      </c>
      <c r="Q1630" s="1" t="s">
        <v>13827</v>
      </c>
      <c r="R1630" s="1" t="s">
        <v>13870</v>
      </c>
      <c r="S1630" s="1" t="s">
        <v>1628</v>
      </c>
      <c r="T1630" s="1"/>
      <c r="U1630" s="1"/>
      <c r="V1630" s="1" t="s">
        <v>13880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8206</v>
      </c>
      <c r="H1631" s="1" t="s">
        <v>9713</v>
      </c>
      <c r="I1631" s="1" t="s">
        <v>11333</v>
      </c>
      <c r="J1631" s="1"/>
      <c r="K1631" s="1" t="s">
        <v>11377</v>
      </c>
      <c r="L1631" s="1" t="s">
        <v>1629</v>
      </c>
      <c r="M1631" s="1" t="s">
        <v>13006</v>
      </c>
      <c r="N1631" s="1" t="s">
        <v>13049</v>
      </c>
      <c r="O1631" s="1" t="s">
        <v>1629</v>
      </c>
      <c r="P1631" s="1" t="s">
        <v>13058</v>
      </c>
      <c r="Q1631" s="1" t="s">
        <v>13828</v>
      </c>
      <c r="R1631" s="1" t="s">
        <v>13870</v>
      </c>
      <c r="S1631" s="1" t="s">
        <v>1629</v>
      </c>
      <c r="T1631" s="1"/>
      <c r="U1631" s="1"/>
      <c r="V1631" s="1" t="s">
        <v>13880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8207</v>
      </c>
      <c r="H1632" s="1" t="s">
        <v>9714</v>
      </c>
      <c r="I1632" s="1" t="s">
        <v>11334</v>
      </c>
      <c r="J1632" s="1"/>
      <c r="K1632" s="1" t="s">
        <v>11377</v>
      </c>
      <c r="L1632" s="1" t="s">
        <v>1630</v>
      </c>
      <c r="M1632" s="1" t="s">
        <v>13007</v>
      </c>
      <c r="N1632" s="1" t="s">
        <v>13049</v>
      </c>
      <c r="O1632" s="1" t="s">
        <v>1630</v>
      </c>
      <c r="P1632" s="1" t="s">
        <v>13058</v>
      </c>
      <c r="Q1632" s="1" t="s">
        <v>13829</v>
      </c>
      <c r="R1632" s="1" t="s">
        <v>13870</v>
      </c>
      <c r="S1632" s="1" t="s">
        <v>1630</v>
      </c>
      <c r="T1632" s="1"/>
      <c r="U1632" s="1"/>
      <c r="V1632" s="1" t="s">
        <v>13880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8208</v>
      </c>
      <c r="H1633" s="1" t="s">
        <v>9715</v>
      </c>
      <c r="I1633" s="1" t="s">
        <v>11335</v>
      </c>
      <c r="J1633" s="1"/>
      <c r="K1633" s="1" t="s">
        <v>11377</v>
      </c>
      <c r="L1633" s="1" t="s">
        <v>1631</v>
      </c>
      <c r="M1633" s="1" t="s">
        <v>13008</v>
      </c>
      <c r="N1633" s="1" t="s">
        <v>13049</v>
      </c>
      <c r="O1633" s="1" t="s">
        <v>1631</v>
      </c>
      <c r="P1633" s="1" t="s">
        <v>13058</v>
      </c>
      <c r="Q1633" s="1" t="s">
        <v>13830</v>
      </c>
      <c r="R1633" s="1" t="s">
        <v>13870</v>
      </c>
      <c r="S1633" s="1" t="s">
        <v>1631</v>
      </c>
      <c r="T1633" s="1"/>
      <c r="U1633" s="1"/>
      <c r="V1633" s="1" t="s">
        <v>13880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8209</v>
      </c>
      <c r="H1634" s="1" t="s">
        <v>9716</v>
      </c>
      <c r="I1634" s="1" t="s">
        <v>11336</v>
      </c>
      <c r="J1634" s="1"/>
      <c r="K1634" s="1" t="s">
        <v>11377</v>
      </c>
      <c r="L1634" s="1" t="s">
        <v>1632</v>
      </c>
      <c r="M1634" s="1" t="s">
        <v>13009</v>
      </c>
      <c r="N1634" s="1" t="s">
        <v>13049</v>
      </c>
      <c r="O1634" s="1" t="s">
        <v>1632</v>
      </c>
      <c r="P1634" s="1" t="s">
        <v>13058</v>
      </c>
      <c r="Q1634" s="1" t="s">
        <v>13831</v>
      </c>
      <c r="R1634" s="1" t="s">
        <v>13870</v>
      </c>
      <c r="S1634" s="1" t="s">
        <v>1632</v>
      </c>
      <c r="T1634" s="1"/>
      <c r="U1634" s="1"/>
      <c r="V1634" s="1" t="s">
        <v>13880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8210</v>
      </c>
      <c r="H1635" s="1" t="s">
        <v>9717</v>
      </c>
      <c r="I1635" s="1" t="s">
        <v>11337</v>
      </c>
      <c r="J1635" s="1"/>
      <c r="K1635" s="1" t="s">
        <v>11377</v>
      </c>
      <c r="L1635" s="1" t="s">
        <v>1633</v>
      </c>
      <c r="M1635" s="1" t="s">
        <v>13010</v>
      </c>
      <c r="N1635" s="1" t="s">
        <v>13049</v>
      </c>
      <c r="O1635" s="1" t="s">
        <v>1633</v>
      </c>
      <c r="P1635" s="1" t="s">
        <v>13058</v>
      </c>
      <c r="Q1635" s="1" t="s">
        <v>13832</v>
      </c>
      <c r="R1635" s="1" t="s">
        <v>13870</v>
      </c>
      <c r="S1635" s="1" t="s">
        <v>1633</v>
      </c>
      <c r="T1635" s="1"/>
      <c r="U1635" s="1"/>
      <c r="V1635" s="1" t="s">
        <v>13880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8211</v>
      </c>
      <c r="H1636" s="1" t="s">
        <v>9718</v>
      </c>
      <c r="I1636" s="1" t="s">
        <v>11338</v>
      </c>
      <c r="J1636" s="1"/>
      <c r="K1636" s="1" t="s">
        <v>11377</v>
      </c>
      <c r="L1636" s="1" t="s">
        <v>1634</v>
      </c>
      <c r="M1636" s="1" t="s">
        <v>13011</v>
      </c>
      <c r="N1636" s="1" t="s">
        <v>13049</v>
      </c>
      <c r="O1636" s="1" t="s">
        <v>1634</v>
      </c>
      <c r="P1636" s="1" t="s">
        <v>13058</v>
      </c>
      <c r="Q1636" s="1" t="s">
        <v>13833</v>
      </c>
      <c r="R1636" s="1" t="s">
        <v>13870</v>
      </c>
      <c r="S1636" s="1" t="s">
        <v>1634</v>
      </c>
      <c r="T1636" s="1"/>
      <c r="U1636" s="1"/>
      <c r="V1636" s="1" t="s">
        <v>13880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8212</v>
      </c>
      <c r="H1637" s="1" t="s">
        <v>9719</v>
      </c>
      <c r="I1637" s="1" t="s">
        <v>11339</v>
      </c>
      <c r="J1637" s="1"/>
      <c r="K1637" s="1" t="s">
        <v>11377</v>
      </c>
      <c r="L1637" s="1" t="s">
        <v>1635</v>
      </c>
      <c r="M1637" s="1" t="s">
        <v>13012</v>
      </c>
      <c r="N1637" s="1" t="s">
        <v>13049</v>
      </c>
      <c r="O1637" s="1" t="s">
        <v>1635</v>
      </c>
      <c r="P1637" s="1" t="s">
        <v>13058</v>
      </c>
      <c r="Q1637" s="1" t="s">
        <v>13834</v>
      </c>
      <c r="R1637" s="1" t="s">
        <v>13870</v>
      </c>
      <c r="S1637" s="1" t="s">
        <v>1635</v>
      </c>
      <c r="T1637" s="1"/>
      <c r="U1637" s="1"/>
      <c r="V1637" s="1" t="s">
        <v>13880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8213</v>
      </c>
      <c r="H1638" s="1" t="s">
        <v>9720</v>
      </c>
      <c r="I1638" s="1" t="s">
        <v>11340</v>
      </c>
      <c r="J1638" s="1"/>
      <c r="K1638" s="1" t="s">
        <v>11377</v>
      </c>
      <c r="L1638" s="1" t="s">
        <v>1636</v>
      </c>
      <c r="M1638" s="1" t="s">
        <v>13013</v>
      </c>
      <c r="N1638" s="1" t="s">
        <v>13049</v>
      </c>
      <c r="O1638" s="1" t="s">
        <v>1636</v>
      </c>
      <c r="P1638" s="1" t="s">
        <v>13058</v>
      </c>
      <c r="Q1638" s="1" t="s">
        <v>13835</v>
      </c>
      <c r="R1638" s="1" t="s">
        <v>13870</v>
      </c>
      <c r="S1638" s="1" t="s">
        <v>1636</v>
      </c>
      <c r="T1638" s="1"/>
      <c r="U1638" s="1"/>
      <c r="V1638" s="1" t="s">
        <v>13880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8214</v>
      </c>
      <c r="H1639" s="1" t="s">
        <v>9721</v>
      </c>
      <c r="I1639" s="1" t="s">
        <v>11341</v>
      </c>
      <c r="J1639" s="1"/>
      <c r="K1639" s="1" t="s">
        <v>11377</v>
      </c>
      <c r="L1639" s="1" t="s">
        <v>1637</v>
      </c>
      <c r="M1639" s="1" t="s">
        <v>13014</v>
      </c>
      <c r="N1639" s="1" t="s">
        <v>13049</v>
      </c>
      <c r="O1639" s="1" t="s">
        <v>1637</v>
      </c>
      <c r="P1639" s="1" t="s">
        <v>13058</v>
      </c>
      <c r="Q1639" s="1" t="s">
        <v>13836</v>
      </c>
      <c r="R1639" s="1" t="s">
        <v>13870</v>
      </c>
      <c r="S1639" s="1" t="s">
        <v>1637</v>
      </c>
      <c r="T1639" s="1"/>
      <c r="U1639" s="1"/>
      <c r="V1639" s="1" t="s">
        <v>13880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8215</v>
      </c>
      <c r="H1640" s="1" t="s">
        <v>9722</v>
      </c>
      <c r="I1640" s="1" t="s">
        <v>11342</v>
      </c>
      <c r="J1640" s="1"/>
      <c r="K1640" s="1" t="s">
        <v>11377</v>
      </c>
      <c r="L1640" s="1" t="s">
        <v>1638</v>
      </c>
      <c r="M1640" s="1" t="s">
        <v>13015</v>
      </c>
      <c r="N1640" s="1" t="s">
        <v>13049</v>
      </c>
      <c r="O1640" s="1" t="s">
        <v>1638</v>
      </c>
      <c r="P1640" s="1" t="s">
        <v>13058</v>
      </c>
      <c r="Q1640" s="1" t="s">
        <v>13837</v>
      </c>
      <c r="R1640" s="1" t="s">
        <v>13870</v>
      </c>
      <c r="S1640" s="1" t="s">
        <v>1638</v>
      </c>
      <c r="T1640" s="1"/>
      <c r="U1640" s="1"/>
      <c r="V1640" s="1" t="s">
        <v>13880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8216</v>
      </c>
      <c r="H1641" s="1" t="s">
        <v>9723</v>
      </c>
      <c r="I1641" s="1" t="s">
        <v>11343</v>
      </c>
      <c r="J1641" s="1"/>
      <c r="K1641" s="1" t="s">
        <v>11377</v>
      </c>
      <c r="L1641" s="1" t="s">
        <v>1639</v>
      </c>
      <c r="M1641" s="1" t="s">
        <v>13016</v>
      </c>
      <c r="N1641" s="1" t="s">
        <v>13049</v>
      </c>
      <c r="O1641" s="1" t="s">
        <v>1639</v>
      </c>
      <c r="P1641" s="1" t="s">
        <v>13058</v>
      </c>
      <c r="Q1641" s="1" t="s">
        <v>13838</v>
      </c>
      <c r="R1641" s="1" t="s">
        <v>13870</v>
      </c>
      <c r="S1641" s="1" t="s">
        <v>1639</v>
      </c>
      <c r="T1641" s="1"/>
      <c r="U1641" s="1"/>
      <c r="V1641" s="1" t="s">
        <v>13880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8217</v>
      </c>
      <c r="H1642" s="1" t="s">
        <v>9724</v>
      </c>
      <c r="I1642" s="1" t="s">
        <v>11344</v>
      </c>
      <c r="J1642" s="1"/>
      <c r="K1642" s="1" t="s">
        <v>11377</v>
      </c>
      <c r="L1642" s="1" t="s">
        <v>1640</v>
      </c>
      <c r="M1642" s="1" t="s">
        <v>13017</v>
      </c>
      <c r="N1642" s="1" t="s">
        <v>13049</v>
      </c>
      <c r="O1642" s="1" t="s">
        <v>1640</v>
      </c>
      <c r="P1642" s="1" t="s">
        <v>13058</v>
      </c>
      <c r="Q1642" s="1" t="s">
        <v>13839</v>
      </c>
      <c r="R1642" s="1" t="s">
        <v>13870</v>
      </c>
      <c r="S1642" s="1" t="s">
        <v>1640</v>
      </c>
      <c r="T1642" s="1"/>
      <c r="U1642" s="1"/>
      <c r="V1642" s="1" t="s">
        <v>13880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8218</v>
      </c>
      <c r="H1643" s="1" t="s">
        <v>9725</v>
      </c>
      <c r="I1643" s="1" t="s">
        <v>11345</v>
      </c>
      <c r="J1643" s="1"/>
      <c r="K1643" s="1" t="s">
        <v>11377</v>
      </c>
      <c r="L1643" s="1" t="s">
        <v>1641</v>
      </c>
      <c r="M1643" s="1" t="s">
        <v>13018</v>
      </c>
      <c r="N1643" s="1" t="s">
        <v>13049</v>
      </c>
      <c r="O1643" s="1" t="s">
        <v>1641</v>
      </c>
      <c r="P1643" s="1" t="s">
        <v>13058</v>
      </c>
      <c r="Q1643" s="1" t="s">
        <v>13840</v>
      </c>
      <c r="R1643" s="1" t="s">
        <v>13870</v>
      </c>
      <c r="S1643" s="1" t="s">
        <v>1641</v>
      </c>
      <c r="T1643" s="1"/>
      <c r="U1643" s="1"/>
      <c r="V1643" s="1" t="s">
        <v>13880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8219</v>
      </c>
      <c r="H1644" s="1" t="s">
        <v>9726</v>
      </c>
      <c r="I1644" s="1" t="s">
        <v>11346</v>
      </c>
      <c r="J1644" s="1"/>
      <c r="K1644" s="1" t="s">
        <v>11377</v>
      </c>
      <c r="L1644" s="1" t="s">
        <v>1642</v>
      </c>
      <c r="M1644" s="1" t="s">
        <v>13019</v>
      </c>
      <c r="N1644" s="1" t="s">
        <v>13049</v>
      </c>
      <c r="O1644" s="1" t="s">
        <v>1642</v>
      </c>
      <c r="P1644" s="1" t="s">
        <v>13058</v>
      </c>
      <c r="Q1644" s="1" t="s">
        <v>13841</v>
      </c>
      <c r="R1644" s="1" t="s">
        <v>13870</v>
      </c>
      <c r="S1644" s="1" t="s">
        <v>1642</v>
      </c>
      <c r="T1644" s="1"/>
      <c r="U1644" s="1"/>
      <c r="V1644" s="1" t="s">
        <v>13880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8220</v>
      </c>
      <c r="H1645" s="1" t="s">
        <v>9727</v>
      </c>
      <c r="I1645" s="1" t="s">
        <v>11347</v>
      </c>
      <c r="J1645" s="1"/>
      <c r="K1645" s="1" t="s">
        <v>11377</v>
      </c>
      <c r="L1645" s="1" t="s">
        <v>1643</v>
      </c>
      <c r="M1645" s="1" t="s">
        <v>13020</v>
      </c>
      <c r="N1645" s="1" t="s">
        <v>13049</v>
      </c>
      <c r="O1645" s="1" t="s">
        <v>1643</v>
      </c>
      <c r="P1645" s="1" t="s">
        <v>13058</v>
      </c>
      <c r="Q1645" s="1" t="s">
        <v>13842</v>
      </c>
      <c r="R1645" s="1" t="s">
        <v>13870</v>
      </c>
      <c r="S1645" s="1" t="s">
        <v>1643</v>
      </c>
      <c r="T1645" s="1"/>
      <c r="U1645" s="1"/>
      <c r="V1645" s="1" t="s">
        <v>13880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8221</v>
      </c>
      <c r="H1646" s="1" t="s">
        <v>9728</v>
      </c>
      <c r="I1646" s="1" t="s">
        <v>11348</v>
      </c>
      <c r="J1646" s="1"/>
      <c r="K1646" s="1" t="s">
        <v>11377</v>
      </c>
      <c r="L1646" s="1" t="s">
        <v>1644</v>
      </c>
      <c r="M1646" s="1" t="s">
        <v>13021</v>
      </c>
      <c r="N1646" s="1" t="s">
        <v>13049</v>
      </c>
      <c r="O1646" s="1" t="s">
        <v>1644</v>
      </c>
      <c r="P1646" s="1" t="s">
        <v>13058</v>
      </c>
      <c r="Q1646" s="1" t="s">
        <v>13843</v>
      </c>
      <c r="R1646" s="1" t="s">
        <v>13870</v>
      </c>
      <c r="S1646" s="1" t="s">
        <v>1644</v>
      </c>
      <c r="T1646" s="1"/>
      <c r="U1646" s="1"/>
      <c r="V1646" s="1" t="s">
        <v>13880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5032</v>
      </c>
      <c r="H1647" s="1" t="s">
        <v>9729</v>
      </c>
      <c r="I1647" s="1" t="s">
        <v>11349</v>
      </c>
      <c r="J1647" s="1"/>
      <c r="K1647" s="1" t="s">
        <v>11377</v>
      </c>
      <c r="L1647" s="1" t="s">
        <v>1645</v>
      </c>
      <c r="M1647" s="1" t="s">
        <v>13022</v>
      </c>
      <c r="N1647" s="1" t="s">
        <v>13049</v>
      </c>
      <c r="O1647" s="1" t="s">
        <v>1645</v>
      </c>
      <c r="P1647" s="1" t="s">
        <v>13058</v>
      </c>
      <c r="Q1647" s="1" t="s">
        <v>13844</v>
      </c>
      <c r="R1647" s="1" t="s">
        <v>13870</v>
      </c>
      <c r="S1647" s="1" t="s">
        <v>1645</v>
      </c>
      <c r="T1647" s="1"/>
      <c r="U1647" s="1"/>
      <c r="V1647" s="1" t="s">
        <v>13880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8222</v>
      </c>
      <c r="H1648" s="1" t="s">
        <v>9730</v>
      </c>
      <c r="I1648" s="1" t="s">
        <v>11350</v>
      </c>
      <c r="J1648" s="1"/>
      <c r="K1648" s="1" t="s">
        <v>11377</v>
      </c>
      <c r="L1648" s="1" t="s">
        <v>1646</v>
      </c>
      <c r="M1648" s="1" t="s">
        <v>13023</v>
      </c>
      <c r="N1648" s="1" t="s">
        <v>13049</v>
      </c>
      <c r="O1648" s="1" t="s">
        <v>1646</v>
      </c>
      <c r="P1648" s="1" t="s">
        <v>13058</v>
      </c>
      <c r="Q1648" s="1" t="s">
        <v>13845</v>
      </c>
      <c r="R1648" s="1" t="s">
        <v>13870</v>
      </c>
      <c r="S1648" s="1" t="s">
        <v>1646</v>
      </c>
      <c r="T1648" s="1"/>
      <c r="U1648" s="1"/>
      <c r="V1648" s="1" t="s">
        <v>13880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8223</v>
      </c>
      <c r="H1649" s="1" t="s">
        <v>9731</v>
      </c>
      <c r="I1649" s="1" t="s">
        <v>11351</v>
      </c>
      <c r="J1649" s="1"/>
      <c r="K1649" s="1" t="s">
        <v>11377</v>
      </c>
      <c r="L1649" s="1" t="s">
        <v>1647</v>
      </c>
      <c r="M1649" s="1" t="s">
        <v>13024</v>
      </c>
      <c r="N1649" s="1" t="s">
        <v>13049</v>
      </c>
      <c r="O1649" s="1" t="s">
        <v>1647</v>
      </c>
      <c r="P1649" s="1" t="s">
        <v>13058</v>
      </c>
      <c r="Q1649" s="1" t="s">
        <v>13846</v>
      </c>
      <c r="R1649" s="1" t="s">
        <v>13870</v>
      </c>
      <c r="S1649" s="1" t="s">
        <v>1647</v>
      </c>
      <c r="T1649" s="1"/>
      <c r="U1649" s="1"/>
      <c r="V1649" s="1" t="s">
        <v>13880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8224</v>
      </c>
      <c r="H1650" s="1" t="s">
        <v>9732</v>
      </c>
      <c r="I1650" s="1" t="s">
        <v>11352</v>
      </c>
      <c r="J1650" s="1"/>
      <c r="K1650" s="1" t="s">
        <v>11377</v>
      </c>
      <c r="L1650" s="1" t="s">
        <v>1648</v>
      </c>
      <c r="M1650" s="1" t="s">
        <v>13025</v>
      </c>
      <c r="N1650" s="1" t="s">
        <v>13049</v>
      </c>
      <c r="O1650" s="1" t="s">
        <v>1648</v>
      </c>
      <c r="P1650" s="1" t="s">
        <v>13058</v>
      </c>
      <c r="Q1650" s="1" t="s">
        <v>13847</v>
      </c>
      <c r="R1650" s="1" t="s">
        <v>13870</v>
      </c>
      <c r="S1650" s="1" t="s">
        <v>1648</v>
      </c>
      <c r="T1650" s="1"/>
      <c r="U1650" s="1"/>
      <c r="V1650" s="1" t="s">
        <v>13880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8225</v>
      </c>
      <c r="H1651" s="1" t="s">
        <v>9733</v>
      </c>
      <c r="I1651" s="1" t="s">
        <v>11353</v>
      </c>
      <c r="J1651" s="1"/>
      <c r="K1651" s="1" t="s">
        <v>11377</v>
      </c>
      <c r="L1651" s="1" t="s">
        <v>1649</v>
      </c>
      <c r="M1651" s="1" t="s">
        <v>13026</v>
      </c>
      <c r="N1651" s="1" t="s">
        <v>13049</v>
      </c>
      <c r="O1651" s="1" t="s">
        <v>1649</v>
      </c>
      <c r="P1651" s="1" t="s">
        <v>13058</v>
      </c>
      <c r="Q1651" s="1" t="s">
        <v>13848</v>
      </c>
      <c r="R1651" s="1" t="s">
        <v>13870</v>
      </c>
      <c r="S1651" s="1" t="s">
        <v>1649</v>
      </c>
      <c r="T1651" s="1"/>
      <c r="U1651" s="1"/>
      <c r="V1651" s="1" t="s">
        <v>13880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8226</v>
      </c>
      <c r="H1652" s="1" t="s">
        <v>9734</v>
      </c>
      <c r="I1652" s="1" t="s">
        <v>11354</v>
      </c>
      <c r="J1652" s="1"/>
      <c r="K1652" s="1" t="s">
        <v>11377</v>
      </c>
      <c r="L1652" s="1" t="s">
        <v>1650</v>
      </c>
      <c r="M1652" s="1" t="s">
        <v>13027</v>
      </c>
      <c r="N1652" s="1" t="s">
        <v>13049</v>
      </c>
      <c r="O1652" s="1" t="s">
        <v>1650</v>
      </c>
      <c r="P1652" s="1" t="s">
        <v>13058</v>
      </c>
      <c r="Q1652" s="1" t="s">
        <v>13849</v>
      </c>
      <c r="R1652" s="1" t="s">
        <v>13870</v>
      </c>
      <c r="S1652" s="1" t="s">
        <v>1650</v>
      </c>
      <c r="T1652" s="1"/>
      <c r="U1652" s="1"/>
      <c r="V1652" s="1" t="s">
        <v>13880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8227</v>
      </c>
      <c r="H1653" s="1" t="s">
        <v>9735</v>
      </c>
      <c r="I1653" s="1" t="s">
        <v>11355</v>
      </c>
      <c r="J1653" s="1"/>
      <c r="K1653" s="1" t="s">
        <v>11377</v>
      </c>
      <c r="L1653" s="1" t="s">
        <v>1651</v>
      </c>
      <c r="M1653" s="1" t="s">
        <v>13028</v>
      </c>
      <c r="N1653" s="1" t="s">
        <v>13049</v>
      </c>
      <c r="O1653" s="1" t="s">
        <v>1651</v>
      </c>
      <c r="P1653" s="1" t="s">
        <v>13058</v>
      </c>
      <c r="Q1653" s="1" t="s">
        <v>13850</v>
      </c>
      <c r="R1653" s="1" t="s">
        <v>13870</v>
      </c>
      <c r="S1653" s="1" t="s">
        <v>1651</v>
      </c>
      <c r="T1653" s="1"/>
      <c r="U1653" s="1"/>
      <c r="V1653" s="1" t="s">
        <v>13880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8228</v>
      </c>
      <c r="H1654" s="1" t="s">
        <v>9736</v>
      </c>
      <c r="I1654" s="1" t="s">
        <v>11356</v>
      </c>
      <c r="J1654" s="1"/>
      <c r="K1654" s="1" t="s">
        <v>11377</v>
      </c>
      <c r="L1654" s="1" t="s">
        <v>1652</v>
      </c>
      <c r="M1654" s="1" t="s">
        <v>13029</v>
      </c>
      <c r="N1654" s="1" t="s">
        <v>13049</v>
      </c>
      <c r="O1654" s="1" t="s">
        <v>1652</v>
      </c>
      <c r="P1654" s="1" t="s">
        <v>13058</v>
      </c>
      <c r="Q1654" s="1" t="s">
        <v>13851</v>
      </c>
      <c r="R1654" s="1" t="s">
        <v>13870</v>
      </c>
      <c r="S1654" s="1" t="s">
        <v>1652</v>
      </c>
      <c r="T1654" s="1"/>
      <c r="U1654" s="1"/>
      <c r="V1654" s="1" t="s">
        <v>13880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8229</v>
      </c>
      <c r="H1655" s="1" t="s">
        <v>9690</v>
      </c>
      <c r="I1655" s="1" t="s">
        <v>11357</v>
      </c>
      <c r="J1655" s="1"/>
      <c r="K1655" s="1" t="s">
        <v>11377</v>
      </c>
      <c r="L1655" s="1" t="s">
        <v>1653</v>
      </c>
      <c r="M1655" s="1" t="s">
        <v>13030</v>
      </c>
      <c r="N1655" s="1" t="s">
        <v>13049</v>
      </c>
      <c r="O1655" s="1" t="s">
        <v>1653</v>
      </c>
      <c r="P1655" s="1" t="s">
        <v>13058</v>
      </c>
      <c r="Q1655" s="1" t="s">
        <v>13805</v>
      </c>
      <c r="R1655" s="1" t="s">
        <v>13870</v>
      </c>
      <c r="S1655" s="1" t="s">
        <v>1653</v>
      </c>
      <c r="T1655" s="1"/>
      <c r="U1655" s="1"/>
      <c r="V1655" s="1" t="s">
        <v>13880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8230</v>
      </c>
      <c r="H1656" s="1" t="s">
        <v>9737</v>
      </c>
      <c r="I1656" s="1" t="s">
        <v>11358</v>
      </c>
      <c r="J1656" s="1"/>
      <c r="K1656" s="1" t="s">
        <v>11377</v>
      </c>
      <c r="L1656" s="1" t="s">
        <v>1654</v>
      </c>
      <c r="M1656" s="1" t="s">
        <v>13031</v>
      </c>
      <c r="N1656" s="1" t="s">
        <v>13049</v>
      </c>
      <c r="O1656" s="1" t="s">
        <v>1654</v>
      </c>
      <c r="P1656" s="1" t="s">
        <v>13058</v>
      </c>
      <c r="Q1656" s="1" t="s">
        <v>13852</v>
      </c>
      <c r="R1656" s="1" t="s">
        <v>13870</v>
      </c>
      <c r="S1656" s="1" t="s">
        <v>1654</v>
      </c>
      <c r="T1656" s="1"/>
      <c r="U1656" s="1"/>
      <c r="V1656" s="1" t="s">
        <v>13880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8231</v>
      </c>
      <c r="H1657" s="1" t="s">
        <v>9738</v>
      </c>
      <c r="I1657" s="1" t="s">
        <v>11359</v>
      </c>
      <c r="J1657" s="1"/>
      <c r="K1657" s="1" t="s">
        <v>11377</v>
      </c>
      <c r="L1657" s="1" t="s">
        <v>1655</v>
      </c>
      <c r="M1657" s="1" t="s">
        <v>13032</v>
      </c>
      <c r="N1657" s="1" t="s">
        <v>13049</v>
      </c>
      <c r="O1657" s="1" t="s">
        <v>1655</v>
      </c>
      <c r="P1657" s="1" t="s">
        <v>13058</v>
      </c>
      <c r="Q1657" s="1" t="s">
        <v>13853</v>
      </c>
      <c r="R1657" s="1" t="s">
        <v>13870</v>
      </c>
      <c r="S1657" s="1" t="s">
        <v>1655</v>
      </c>
      <c r="T1657" s="1"/>
      <c r="U1657" s="1"/>
      <c r="V1657" s="1" t="s">
        <v>13880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8232</v>
      </c>
      <c r="H1658" s="1" t="s">
        <v>9739</v>
      </c>
      <c r="I1658" s="1" t="s">
        <v>11360</v>
      </c>
      <c r="J1658" s="1"/>
      <c r="K1658" s="1" t="s">
        <v>11377</v>
      </c>
      <c r="L1658" s="1" t="s">
        <v>1656</v>
      </c>
      <c r="M1658" s="1" t="s">
        <v>13033</v>
      </c>
      <c r="N1658" s="1" t="s">
        <v>13049</v>
      </c>
      <c r="O1658" s="1" t="s">
        <v>1656</v>
      </c>
      <c r="P1658" s="1" t="s">
        <v>13058</v>
      </c>
      <c r="Q1658" s="1" t="s">
        <v>13854</v>
      </c>
      <c r="R1658" s="1" t="s">
        <v>13870</v>
      </c>
      <c r="S1658" s="1" t="s">
        <v>1656</v>
      </c>
      <c r="T1658" s="1"/>
      <c r="U1658" s="1"/>
      <c r="V1658" s="1" t="s">
        <v>13880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8233</v>
      </c>
      <c r="H1659" s="1" t="s">
        <v>9740</v>
      </c>
      <c r="I1659" s="1" t="s">
        <v>11361</v>
      </c>
      <c r="J1659" s="1"/>
      <c r="K1659" s="1" t="s">
        <v>11377</v>
      </c>
      <c r="L1659" s="1" t="s">
        <v>1657</v>
      </c>
      <c r="M1659" s="1" t="s">
        <v>13034</v>
      </c>
      <c r="N1659" s="1" t="s">
        <v>13049</v>
      </c>
      <c r="O1659" s="1" t="s">
        <v>1657</v>
      </c>
      <c r="P1659" s="1" t="s">
        <v>13058</v>
      </c>
      <c r="Q1659" s="1" t="s">
        <v>13855</v>
      </c>
      <c r="R1659" s="1" t="s">
        <v>13870</v>
      </c>
      <c r="S1659" s="1" t="s">
        <v>1657</v>
      </c>
      <c r="T1659" s="1"/>
      <c r="U1659" s="1"/>
      <c r="V1659" s="1" t="s">
        <v>13880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8234</v>
      </c>
      <c r="H1660" s="1" t="s">
        <v>9741</v>
      </c>
      <c r="I1660" s="1" t="s">
        <v>11362</v>
      </c>
      <c r="J1660" s="1"/>
      <c r="K1660" s="1" t="s">
        <v>11377</v>
      </c>
      <c r="L1660" s="1" t="s">
        <v>1658</v>
      </c>
      <c r="M1660" s="1" t="s">
        <v>13035</v>
      </c>
      <c r="N1660" s="1" t="s">
        <v>13049</v>
      </c>
      <c r="O1660" s="1" t="s">
        <v>1658</v>
      </c>
      <c r="P1660" s="1" t="s">
        <v>13058</v>
      </c>
      <c r="Q1660" s="1" t="s">
        <v>13856</v>
      </c>
      <c r="R1660" s="1" t="s">
        <v>13870</v>
      </c>
      <c r="S1660" s="1" t="s">
        <v>1658</v>
      </c>
      <c r="T1660" s="1"/>
      <c r="U1660" s="1"/>
      <c r="V1660" s="1" t="s">
        <v>13880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8235</v>
      </c>
      <c r="H1661" s="1" t="s">
        <v>9742</v>
      </c>
      <c r="I1661" s="1" t="s">
        <v>11363</v>
      </c>
      <c r="J1661" s="1"/>
      <c r="K1661" s="1" t="s">
        <v>11377</v>
      </c>
      <c r="L1661" s="1" t="s">
        <v>1659</v>
      </c>
      <c r="M1661" s="1" t="s">
        <v>13036</v>
      </c>
      <c r="N1661" s="1" t="s">
        <v>13049</v>
      </c>
      <c r="O1661" s="1" t="s">
        <v>1659</v>
      </c>
      <c r="P1661" s="1" t="s">
        <v>13058</v>
      </c>
      <c r="Q1661" s="1" t="s">
        <v>13857</v>
      </c>
      <c r="R1661" s="1" t="s">
        <v>13870</v>
      </c>
      <c r="S1661" s="1" t="s">
        <v>1659</v>
      </c>
      <c r="T1661" s="1"/>
      <c r="U1661" s="1"/>
      <c r="V1661" s="1" t="s">
        <v>13880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8236</v>
      </c>
      <c r="H1662" s="1" t="s">
        <v>5050</v>
      </c>
      <c r="I1662" s="1" t="s">
        <v>11364</v>
      </c>
      <c r="J1662" s="1"/>
      <c r="K1662" s="1" t="s">
        <v>11377</v>
      </c>
      <c r="L1662" s="1" t="s">
        <v>1660</v>
      </c>
      <c r="M1662" s="1" t="s">
        <v>13037</v>
      </c>
      <c r="N1662" s="1" t="s">
        <v>13049</v>
      </c>
      <c r="O1662" s="1" t="s">
        <v>1660</v>
      </c>
      <c r="P1662" s="1" t="s">
        <v>13058</v>
      </c>
      <c r="Q1662" s="1" t="s">
        <v>13858</v>
      </c>
      <c r="R1662" s="1" t="s">
        <v>13870</v>
      </c>
      <c r="S1662" s="1" t="s">
        <v>1660</v>
      </c>
      <c r="T1662" s="1"/>
      <c r="U1662" s="1"/>
      <c r="V1662" s="1" t="s">
        <v>13880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8237</v>
      </c>
      <c r="H1663" s="1" t="s">
        <v>6639</v>
      </c>
      <c r="I1663" s="1" t="s">
        <v>11365</v>
      </c>
      <c r="J1663" s="1"/>
      <c r="K1663" s="1" t="s">
        <v>11377</v>
      </c>
      <c r="L1663" s="1" t="s">
        <v>1661</v>
      </c>
      <c r="M1663" s="1" t="s">
        <v>13038</v>
      </c>
      <c r="N1663" s="1" t="s">
        <v>13049</v>
      </c>
      <c r="O1663" s="1" t="s">
        <v>1661</v>
      </c>
      <c r="P1663" s="1" t="s">
        <v>13058</v>
      </c>
      <c r="Q1663" s="1" t="s">
        <v>13859</v>
      </c>
      <c r="R1663" s="1" t="s">
        <v>13870</v>
      </c>
      <c r="S1663" s="1" t="s">
        <v>1661</v>
      </c>
      <c r="T1663" s="1"/>
      <c r="U1663" s="1"/>
      <c r="V1663" s="1" t="s">
        <v>13880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8238</v>
      </c>
      <c r="H1664" s="1" t="s">
        <v>9743</v>
      </c>
      <c r="I1664" s="1" t="s">
        <v>11366</v>
      </c>
      <c r="J1664" s="1"/>
      <c r="K1664" s="1" t="s">
        <v>11377</v>
      </c>
      <c r="L1664" s="1" t="s">
        <v>1662</v>
      </c>
      <c r="M1664" s="1" t="s">
        <v>13039</v>
      </c>
      <c r="N1664" s="1" t="s">
        <v>13049</v>
      </c>
      <c r="O1664" s="1" t="s">
        <v>1662</v>
      </c>
      <c r="P1664" s="1" t="s">
        <v>13058</v>
      </c>
      <c r="Q1664" s="1" t="s">
        <v>13860</v>
      </c>
      <c r="R1664" s="1" t="s">
        <v>13870</v>
      </c>
      <c r="S1664" s="1" t="s">
        <v>1662</v>
      </c>
      <c r="T1664" s="1"/>
      <c r="U1664" s="1"/>
      <c r="V1664" s="1" t="s">
        <v>13880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8239</v>
      </c>
      <c r="H1665" s="1" t="s">
        <v>9744</v>
      </c>
      <c r="I1665" s="1" t="s">
        <v>11367</v>
      </c>
      <c r="J1665" s="1"/>
      <c r="K1665" s="1" t="s">
        <v>11377</v>
      </c>
      <c r="L1665" s="1" t="s">
        <v>1663</v>
      </c>
      <c r="M1665" s="1" t="s">
        <v>13040</v>
      </c>
      <c r="N1665" s="1" t="s">
        <v>13049</v>
      </c>
      <c r="O1665" s="1" t="s">
        <v>1663</v>
      </c>
      <c r="P1665" s="1" t="s">
        <v>13058</v>
      </c>
      <c r="Q1665" s="1" t="s">
        <v>13861</v>
      </c>
      <c r="R1665" s="1" t="s">
        <v>13870</v>
      </c>
      <c r="S1665" s="1" t="s">
        <v>1663</v>
      </c>
      <c r="T1665" s="1"/>
      <c r="U1665" s="1"/>
      <c r="V1665" s="1" t="s">
        <v>13880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8240</v>
      </c>
      <c r="H1666" s="1" t="s">
        <v>9745</v>
      </c>
      <c r="I1666" s="1" t="s">
        <v>11368</v>
      </c>
      <c r="J1666" s="1"/>
      <c r="K1666" s="1" t="s">
        <v>11377</v>
      </c>
      <c r="L1666" s="1" t="s">
        <v>1664</v>
      </c>
      <c r="M1666" s="1" t="s">
        <v>13041</v>
      </c>
      <c r="N1666" s="1" t="s">
        <v>13049</v>
      </c>
      <c r="O1666" s="1" t="s">
        <v>1664</v>
      </c>
      <c r="P1666" s="1" t="s">
        <v>13058</v>
      </c>
      <c r="Q1666" s="1" t="s">
        <v>13862</v>
      </c>
      <c r="R1666" s="1" t="s">
        <v>13870</v>
      </c>
      <c r="S1666" s="1" t="s">
        <v>1664</v>
      </c>
      <c r="T1666" s="1"/>
      <c r="U1666" s="1"/>
      <c r="V1666" s="1" t="s">
        <v>13880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8240</v>
      </c>
      <c r="H1667" s="1" t="s">
        <v>9746</v>
      </c>
      <c r="I1667" s="1" t="s">
        <v>11369</v>
      </c>
      <c r="J1667" s="1"/>
      <c r="K1667" s="1" t="s">
        <v>11377</v>
      </c>
      <c r="L1667" s="1" t="s">
        <v>1665</v>
      </c>
      <c r="M1667" s="1" t="s">
        <v>13042</v>
      </c>
      <c r="N1667" s="1" t="s">
        <v>13049</v>
      </c>
      <c r="O1667" s="1" t="s">
        <v>1665</v>
      </c>
      <c r="P1667" s="1" t="s">
        <v>13058</v>
      </c>
      <c r="Q1667" s="1" t="s">
        <v>13863</v>
      </c>
      <c r="R1667" s="1" t="s">
        <v>13870</v>
      </c>
      <c r="S1667" s="1" t="s">
        <v>1665</v>
      </c>
      <c r="T1667" s="1"/>
      <c r="U1667" s="1"/>
      <c r="V1667" s="1" t="s">
        <v>13880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8241</v>
      </c>
      <c r="H1668" s="1" t="s">
        <v>9747</v>
      </c>
      <c r="I1668" s="1" t="s">
        <v>11370</v>
      </c>
      <c r="J1668" s="1"/>
      <c r="K1668" s="1" t="s">
        <v>11377</v>
      </c>
      <c r="L1668" s="1" t="s">
        <v>1666</v>
      </c>
      <c r="M1668" s="1" t="s">
        <v>13043</v>
      </c>
      <c r="N1668" s="1" t="s">
        <v>13049</v>
      </c>
      <c r="O1668" s="1" t="s">
        <v>1666</v>
      </c>
      <c r="P1668" s="1" t="s">
        <v>13058</v>
      </c>
      <c r="Q1668" s="1" t="s">
        <v>13864</v>
      </c>
      <c r="R1668" s="1" t="s">
        <v>13870</v>
      </c>
      <c r="S1668" s="1" t="s">
        <v>1666</v>
      </c>
      <c r="T1668" s="1"/>
      <c r="U1668" s="1"/>
      <c r="V1668" s="1" t="s">
        <v>13880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6643</v>
      </c>
      <c r="H1669" s="1" t="s">
        <v>5055</v>
      </c>
      <c r="I1669" s="1" t="s">
        <v>11371</v>
      </c>
      <c r="J1669" s="1"/>
      <c r="K1669" s="1" t="s">
        <v>11377</v>
      </c>
      <c r="L1669" s="1" t="s">
        <v>1667</v>
      </c>
      <c r="M1669" s="1" t="s">
        <v>13044</v>
      </c>
      <c r="N1669" s="1" t="s">
        <v>13049</v>
      </c>
      <c r="O1669" s="1" t="s">
        <v>1667</v>
      </c>
      <c r="P1669" s="1" t="s">
        <v>13058</v>
      </c>
      <c r="Q1669" s="1" t="s">
        <v>13865</v>
      </c>
      <c r="R1669" s="1" t="s">
        <v>13870</v>
      </c>
      <c r="S1669" s="1" t="s">
        <v>1667</v>
      </c>
      <c r="T1669" s="1"/>
      <c r="U1669" s="1"/>
      <c r="V1669" s="1" t="s">
        <v>13880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8242</v>
      </c>
      <c r="H1670" s="1" t="s">
        <v>9748</v>
      </c>
      <c r="I1670" s="1" t="s">
        <v>11372</v>
      </c>
      <c r="J1670" s="1"/>
      <c r="K1670" s="1" t="s">
        <v>11377</v>
      </c>
      <c r="L1670" s="1" t="s">
        <v>1668</v>
      </c>
      <c r="M1670" s="1" t="s">
        <v>13045</v>
      </c>
      <c r="N1670" s="1" t="s">
        <v>13049</v>
      </c>
      <c r="O1670" s="1" t="s">
        <v>1668</v>
      </c>
      <c r="P1670" s="1" t="s">
        <v>13058</v>
      </c>
      <c r="Q1670" s="1" t="s">
        <v>13866</v>
      </c>
      <c r="R1670" s="1" t="s">
        <v>13870</v>
      </c>
      <c r="S1670" s="1" t="s">
        <v>1668</v>
      </c>
      <c r="T1670" s="1"/>
      <c r="U1670" s="1"/>
      <c r="V1670" s="1" t="s">
        <v>13880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8243</v>
      </c>
      <c r="H1671" s="1" t="s">
        <v>9749</v>
      </c>
      <c r="I1671" s="1" t="s">
        <v>11373</v>
      </c>
      <c r="J1671" s="1"/>
      <c r="K1671" s="1" t="s">
        <v>11377</v>
      </c>
      <c r="L1671" s="1" t="s">
        <v>1669</v>
      </c>
      <c r="M1671" s="1" t="s">
        <v>13046</v>
      </c>
      <c r="N1671" s="1" t="s">
        <v>13049</v>
      </c>
      <c r="O1671" s="1" t="s">
        <v>1669</v>
      </c>
      <c r="P1671" s="1" t="s">
        <v>13058</v>
      </c>
      <c r="Q1671" s="1" t="s">
        <v>13867</v>
      </c>
      <c r="R1671" s="1" t="s">
        <v>13870</v>
      </c>
      <c r="S1671" s="1" t="s">
        <v>1669</v>
      </c>
      <c r="T1671" s="1"/>
      <c r="U1671" s="1"/>
      <c r="V1671" s="1" t="s">
        <v>13880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6645</v>
      </c>
      <c r="H1672" s="1" t="s">
        <v>9750</v>
      </c>
      <c r="I1672" s="1" t="s">
        <v>11374</v>
      </c>
      <c r="J1672" s="1"/>
      <c r="K1672" s="1" t="s">
        <v>11377</v>
      </c>
      <c r="L1672" s="1" t="s">
        <v>1670</v>
      </c>
      <c r="M1672" s="1" t="s">
        <v>13047</v>
      </c>
      <c r="N1672" s="1" t="s">
        <v>13049</v>
      </c>
      <c r="O1672" s="1" t="s">
        <v>1670</v>
      </c>
      <c r="P1672" s="1" t="s">
        <v>13058</v>
      </c>
      <c r="Q1672" s="1" t="s">
        <v>13868</v>
      </c>
      <c r="R1672" s="1" t="s">
        <v>13870</v>
      </c>
      <c r="S1672" s="1" t="s">
        <v>1670</v>
      </c>
      <c r="T1672" s="1"/>
      <c r="U1672" s="1"/>
      <c r="V1672" s="1" t="s">
        <v>13880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8244</v>
      </c>
      <c r="H1673" s="1" t="s">
        <v>9751</v>
      </c>
      <c r="I1673" s="1" t="s">
        <v>11375</v>
      </c>
      <c r="J1673" s="1"/>
      <c r="K1673" s="1" t="s">
        <v>11377</v>
      </c>
      <c r="L1673" s="1" t="s">
        <v>1671</v>
      </c>
      <c r="M1673" s="1" t="s">
        <v>13048</v>
      </c>
      <c r="N1673" s="1" t="s">
        <v>13049</v>
      </c>
      <c r="O1673" s="1" t="s">
        <v>1671</v>
      </c>
      <c r="P1673" s="1" t="s">
        <v>13058</v>
      </c>
      <c r="Q1673" s="1" t="s">
        <v>13869</v>
      </c>
      <c r="R1673" s="1" t="s">
        <v>13870</v>
      </c>
      <c r="S1673" s="1" t="s">
        <v>1671</v>
      </c>
      <c r="T1673" s="1"/>
      <c r="U1673" s="1"/>
      <c r="V1673" s="1" t="s">
        <v>13880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8245</v>
      </c>
      <c r="I2" s="1" t="s">
        <v>9752</v>
      </c>
      <c r="J2" s="1" t="s">
        <v>11376</v>
      </c>
      <c r="K2" s="1" t="s">
        <v>18008</v>
      </c>
      <c r="L2" s="1" t="s">
        <v>1714</v>
      </c>
      <c r="M2" s="1" t="s">
        <v>1715</v>
      </c>
      <c r="N2" s="1" t="s">
        <v>13049</v>
      </c>
      <c r="O2" s="1" t="s">
        <v>1714</v>
      </c>
      <c r="P2" s="1" t="s">
        <v>13050</v>
      </c>
      <c r="Q2" s="1" t="s">
        <v>13059</v>
      </c>
      <c r="R2" s="1" t="s">
        <v>13870</v>
      </c>
      <c r="S2" s="1" t="s">
        <v>1714</v>
      </c>
      <c r="T2" s="1" t="s">
        <v>13871</v>
      </c>
      <c r="U2" s="1" t="s">
        <v>13876</v>
      </c>
      <c r="V2" s="1" t="s">
        <v>13880</v>
      </c>
      <c r="W2" s="1" t="s">
        <v>1714</v>
      </c>
      <c r="X2" s="1" t="s">
        <v>13881</v>
      </c>
      <c r="Y2" t="s">
        <v>13883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13903</v>
      </c>
      <c r="F3" s="1" t="s">
        <v>14988</v>
      </c>
      <c r="G3" s="1" t="s">
        <v>16015</v>
      </c>
      <c r="H3" s="1" t="s">
        <v>17046</v>
      </c>
      <c r="I3" s="1" t="s">
        <v>9753</v>
      </c>
      <c r="J3" s="1"/>
      <c r="K3" s="1" t="s">
        <v>18008</v>
      </c>
      <c r="L3" s="1" t="s">
        <v>1</v>
      </c>
      <c r="M3" s="1" t="s">
        <v>11378</v>
      </c>
      <c r="N3" s="1" t="s">
        <v>13049</v>
      </c>
      <c r="O3" s="1" t="s">
        <v>1</v>
      </c>
      <c r="P3" s="1" t="s">
        <v>13051</v>
      </c>
      <c r="Q3" s="1" t="s">
        <v>13051</v>
      </c>
      <c r="R3" s="1" t="s">
        <v>13870</v>
      </c>
      <c r="S3" s="1" t="s">
        <v>1</v>
      </c>
      <c r="T3" s="1"/>
      <c r="U3" s="1"/>
      <c r="V3" s="1" t="s">
        <v>13880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13904</v>
      </c>
      <c r="F4" s="1" t="s">
        <v>14989</v>
      </c>
      <c r="G4" s="1" t="s">
        <v>16016</v>
      </c>
      <c r="H4" s="1" t="s">
        <v>17047</v>
      </c>
      <c r="I4" s="1" t="s">
        <v>9754</v>
      </c>
      <c r="J4" s="1"/>
      <c r="K4" s="1" t="s">
        <v>18008</v>
      </c>
      <c r="L4" s="1" t="s">
        <v>2</v>
      </c>
      <c r="M4" s="1" t="s">
        <v>11379</v>
      </c>
      <c r="N4" s="1" t="s">
        <v>13049</v>
      </c>
      <c r="O4" s="1" t="s">
        <v>2</v>
      </c>
      <c r="P4" s="1" t="s">
        <v>13051</v>
      </c>
      <c r="Q4" s="1" t="s">
        <v>13051</v>
      </c>
      <c r="R4" s="1" t="s">
        <v>13870</v>
      </c>
      <c r="S4" s="1" t="s">
        <v>2</v>
      </c>
      <c r="T4" s="1"/>
      <c r="U4" s="1"/>
      <c r="V4" s="1" t="s">
        <v>13880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13905</v>
      </c>
      <c r="F5" s="1" t="s">
        <v>14990</v>
      </c>
      <c r="G5" s="1" t="s">
        <v>16017</v>
      </c>
      <c r="H5" s="1" t="s">
        <v>17048</v>
      </c>
      <c r="I5" s="1" t="s">
        <v>9755</v>
      </c>
      <c r="J5" s="1"/>
      <c r="K5" s="1" t="s">
        <v>18008</v>
      </c>
      <c r="L5" s="1" t="s">
        <v>3</v>
      </c>
      <c r="M5" s="1" t="s">
        <v>11380</v>
      </c>
      <c r="N5" s="1" t="s">
        <v>13049</v>
      </c>
      <c r="O5" s="1" t="s">
        <v>3</v>
      </c>
      <c r="P5" s="1" t="s">
        <v>13051</v>
      </c>
      <c r="Q5" s="1" t="s">
        <v>13051</v>
      </c>
      <c r="R5" s="1" t="s">
        <v>13870</v>
      </c>
      <c r="S5" s="1" t="s">
        <v>3</v>
      </c>
      <c r="T5" s="1"/>
      <c r="U5" s="1"/>
      <c r="V5" s="1" t="s">
        <v>13880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13906</v>
      </c>
      <c r="F6" s="1" t="s">
        <v>14991</v>
      </c>
      <c r="G6" s="1" t="s">
        <v>16018</v>
      </c>
      <c r="H6" s="1" t="s">
        <v>17049</v>
      </c>
      <c r="I6" s="1" t="s">
        <v>9756</v>
      </c>
      <c r="J6" s="1"/>
      <c r="K6" s="1" t="s">
        <v>18008</v>
      </c>
      <c r="L6" s="1" t="s">
        <v>4</v>
      </c>
      <c r="M6" s="1" t="s">
        <v>11381</v>
      </c>
      <c r="N6" s="1" t="s">
        <v>13049</v>
      </c>
      <c r="O6" s="1" t="s">
        <v>4</v>
      </c>
      <c r="P6" s="1" t="s">
        <v>13051</v>
      </c>
      <c r="Q6" s="1" t="s">
        <v>13051</v>
      </c>
      <c r="R6" s="1" t="s">
        <v>13870</v>
      </c>
      <c r="S6" s="1" t="s">
        <v>4</v>
      </c>
      <c r="T6" s="1"/>
      <c r="U6" s="1"/>
      <c r="V6" s="1" t="s">
        <v>13880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13907</v>
      </c>
      <c r="F7" s="1" t="s">
        <v>14992</v>
      </c>
      <c r="G7" s="1" t="s">
        <v>16019</v>
      </c>
      <c r="H7" s="1" t="s">
        <v>17050</v>
      </c>
      <c r="I7" s="1" t="s">
        <v>9757</v>
      </c>
      <c r="J7" s="1"/>
      <c r="K7" s="1" t="s">
        <v>18008</v>
      </c>
      <c r="L7" s="1" t="s">
        <v>5</v>
      </c>
      <c r="M7" s="1" t="s">
        <v>11382</v>
      </c>
      <c r="N7" s="1" t="s">
        <v>13049</v>
      </c>
      <c r="O7" s="1" t="s">
        <v>5</v>
      </c>
      <c r="P7" s="1" t="s">
        <v>13051</v>
      </c>
      <c r="Q7" s="1" t="s">
        <v>13051</v>
      </c>
      <c r="R7" s="1" t="s">
        <v>13870</v>
      </c>
      <c r="S7" s="1" t="s">
        <v>5</v>
      </c>
      <c r="T7" s="1"/>
      <c r="U7" s="1"/>
      <c r="V7" s="1" t="s">
        <v>13880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13908</v>
      </c>
      <c r="F8" s="1" t="s">
        <v>14993</v>
      </c>
      <c r="G8" s="1" t="s">
        <v>16020</v>
      </c>
      <c r="H8" s="1" t="s">
        <v>17051</v>
      </c>
      <c r="I8" s="1" t="s">
        <v>9758</v>
      </c>
      <c r="J8" s="1"/>
      <c r="K8" s="1" t="s">
        <v>18008</v>
      </c>
      <c r="L8" s="1" t="s">
        <v>6</v>
      </c>
      <c r="M8" s="1" t="s">
        <v>11383</v>
      </c>
      <c r="N8" s="1" t="s">
        <v>13049</v>
      </c>
      <c r="O8" s="1" t="s">
        <v>6</v>
      </c>
      <c r="P8" s="1" t="s">
        <v>13051</v>
      </c>
      <c r="Q8" s="1" t="s">
        <v>13051</v>
      </c>
      <c r="R8" s="1" t="s">
        <v>13870</v>
      </c>
      <c r="S8" s="1" t="s">
        <v>6</v>
      </c>
      <c r="T8" s="1"/>
      <c r="U8" s="1"/>
      <c r="V8" s="1" t="s">
        <v>13880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8252</v>
      </c>
      <c r="I9" s="1" t="s">
        <v>9759</v>
      </c>
      <c r="J9" s="1"/>
      <c r="K9" s="1" t="s">
        <v>18008</v>
      </c>
      <c r="L9" s="1" t="s">
        <v>7</v>
      </c>
      <c r="M9" s="1" t="s">
        <v>11384</v>
      </c>
      <c r="N9" s="1" t="s">
        <v>13049</v>
      </c>
      <c r="O9" s="1" t="s">
        <v>7</v>
      </c>
      <c r="P9" s="1" t="s">
        <v>13051</v>
      </c>
      <c r="Q9" s="1" t="s">
        <v>13051</v>
      </c>
      <c r="R9" s="1" t="s">
        <v>13870</v>
      </c>
      <c r="S9" s="1" t="s">
        <v>7</v>
      </c>
      <c r="T9" s="1"/>
      <c r="U9" s="1"/>
      <c r="V9" s="1" t="s">
        <v>13880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8253</v>
      </c>
      <c r="I10" s="1" t="s">
        <v>9760</v>
      </c>
      <c r="J10" s="1"/>
      <c r="K10" s="1" t="s">
        <v>18008</v>
      </c>
      <c r="L10" s="1" t="s">
        <v>8</v>
      </c>
      <c r="M10" s="1" t="s">
        <v>11385</v>
      </c>
      <c r="N10" s="1" t="s">
        <v>13049</v>
      </c>
      <c r="O10" s="1" t="s">
        <v>8</v>
      </c>
      <c r="P10" s="1" t="s">
        <v>13051</v>
      </c>
      <c r="Q10" s="1" t="s">
        <v>13051</v>
      </c>
      <c r="R10" s="1" t="s">
        <v>13870</v>
      </c>
      <c r="S10" s="1" t="s">
        <v>8</v>
      </c>
      <c r="T10" s="1"/>
      <c r="U10" s="1"/>
      <c r="V10" s="1" t="s">
        <v>13880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13909</v>
      </c>
      <c r="F11" s="1" t="s">
        <v>14994</v>
      </c>
      <c r="G11" s="1" t="s">
        <v>16021</v>
      </c>
      <c r="H11" s="1" t="s">
        <v>17052</v>
      </c>
      <c r="I11" s="1" t="s">
        <v>9761</v>
      </c>
      <c r="J11" s="1"/>
      <c r="K11" s="1" t="s">
        <v>18008</v>
      </c>
      <c r="L11" s="1" t="s">
        <v>9</v>
      </c>
      <c r="M11" s="1" t="s">
        <v>11386</v>
      </c>
      <c r="N11" s="1" t="s">
        <v>13049</v>
      </c>
      <c r="O11" s="1" t="s">
        <v>9</v>
      </c>
      <c r="P11" s="1" t="s">
        <v>13051</v>
      </c>
      <c r="Q11" s="1" t="s">
        <v>13051</v>
      </c>
      <c r="R11" s="1" t="s">
        <v>13870</v>
      </c>
      <c r="S11" s="1" t="s">
        <v>9</v>
      </c>
      <c r="T11" s="1"/>
      <c r="U11" s="1"/>
      <c r="V11" s="1" t="s">
        <v>13880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13910</v>
      </c>
      <c r="F12" s="1" t="s">
        <v>14995</v>
      </c>
      <c r="G12" s="1" t="s">
        <v>16022</v>
      </c>
      <c r="H12" s="1" t="s">
        <v>17053</v>
      </c>
      <c r="I12" s="1" t="s">
        <v>9762</v>
      </c>
      <c r="J12" s="1"/>
      <c r="K12" s="1" t="s">
        <v>18008</v>
      </c>
      <c r="L12" s="1" t="s">
        <v>10</v>
      </c>
      <c r="M12" s="1" t="s">
        <v>11387</v>
      </c>
      <c r="N12" s="1" t="s">
        <v>13049</v>
      </c>
      <c r="O12" s="1" t="s">
        <v>10</v>
      </c>
      <c r="P12" s="1" t="s">
        <v>13051</v>
      </c>
      <c r="Q12" s="1" t="s">
        <v>13051</v>
      </c>
      <c r="R12" s="1" t="s">
        <v>13870</v>
      </c>
      <c r="S12" s="1" t="s">
        <v>10</v>
      </c>
      <c r="T12" s="1"/>
      <c r="U12" s="1"/>
      <c r="V12" s="1" t="s">
        <v>13880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13911</v>
      </c>
      <c r="F13" s="1" t="s">
        <v>14996</v>
      </c>
      <c r="G13" s="1" t="s">
        <v>16023</v>
      </c>
      <c r="H13" s="1" t="s">
        <v>17054</v>
      </c>
      <c r="I13" s="1" t="s">
        <v>9763</v>
      </c>
      <c r="J13" s="1"/>
      <c r="K13" s="1" t="s">
        <v>18008</v>
      </c>
      <c r="L13" s="1" t="s">
        <v>11</v>
      </c>
      <c r="M13" s="1" t="s">
        <v>11388</v>
      </c>
      <c r="N13" s="1" t="s">
        <v>13049</v>
      </c>
      <c r="O13" s="1" t="s">
        <v>11</v>
      </c>
      <c r="P13" s="1" t="s">
        <v>13051</v>
      </c>
      <c r="Q13" s="1" t="s">
        <v>13051</v>
      </c>
      <c r="R13" s="1" t="s">
        <v>13870</v>
      </c>
      <c r="S13" s="1" t="s">
        <v>11</v>
      </c>
      <c r="T13" s="1"/>
      <c r="U13" s="1"/>
      <c r="V13" s="1" t="s">
        <v>13880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8257</v>
      </c>
      <c r="I14" s="1" t="s">
        <v>9764</v>
      </c>
      <c r="J14" s="1"/>
      <c r="K14" s="1" t="s">
        <v>18008</v>
      </c>
      <c r="L14" s="1" t="s">
        <v>12</v>
      </c>
      <c r="M14" s="1" t="s">
        <v>11389</v>
      </c>
      <c r="N14" s="1" t="s">
        <v>13049</v>
      </c>
      <c r="O14" s="1" t="s">
        <v>12</v>
      </c>
      <c r="P14" s="1" t="s">
        <v>13051</v>
      </c>
      <c r="Q14" s="1" t="s">
        <v>13051</v>
      </c>
      <c r="R14" s="1" t="s">
        <v>13870</v>
      </c>
      <c r="S14" s="1" t="s">
        <v>12</v>
      </c>
      <c r="T14" s="1"/>
      <c r="U14" s="1"/>
      <c r="V14" s="1" t="s">
        <v>13880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13912</v>
      </c>
      <c r="F15" s="1" t="s">
        <v>14997</v>
      </c>
      <c r="G15" s="1" t="s">
        <v>16024</v>
      </c>
      <c r="H15" s="1" t="s">
        <v>17055</v>
      </c>
      <c r="I15" s="1" t="s">
        <v>9765</v>
      </c>
      <c r="J15" s="1"/>
      <c r="K15" s="1" t="s">
        <v>18008</v>
      </c>
      <c r="L15" s="1" t="s">
        <v>13</v>
      </c>
      <c r="M15" s="1" t="s">
        <v>11390</v>
      </c>
      <c r="N15" s="1" t="s">
        <v>13049</v>
      </c>
      <c r="O15" s="1" t="s">
        <v>13</v>
      </c>
      <c r="P15" s="1" t="s">
        <v>13051</v>
      </c>
      <c r="Q15" s="1" t="s">
        <v>13051</v>
      </c>
      <c r="R15" s="1" t="s">
        <v>13870</v>
      </c>
      <c r="S15" s="1" t="s">
        <v>13</v>
      </c>
      <c r="T15" s="1"/>
      <c r="U15" s="1"/>
      <c r="V15" s="1" t="s">
        <v>13880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13913</v>
      </c>
      <c r="F16" s="1" t="s">
        <v>14998</v>
      </c>
      <c r="G16" s="1" t="s">
        <v>16025</v>
      </c>
      <c r="H16" s="1" t="s">
        <v>17056</v>
      </c>
      <c r="I16" s="1" t="s">
        <v>9766</v>
      </c>
      <c r="J16" s="1"/>
      <c r="K16" s="1" t="s">
        <v>18008</v>
      </c>
      <c r="L16" s="1" t="s">
        <v>14</v>
      </c>
      <c r="M16" s="1" t="s">
        <v>11391</v>
      </c>
      <c r="N16" s="1" t="s">
        <v>13049</v>
      </c>
      <c r="O16" s="1" t="s">
        <v>14</v>
      </c>
      <c r="P16" s="1" t="s">
        <v>13051</v>
      </c>
      <c r="Q16" s="1" t="s">
        <v>13051</v>
      </c>
      <c r="R16" s="1" t="s">
        <v>13870</v>
      </c>
      <c r="S16" s="1" t="s">
        <v>14</v>
      </c>
      <c r="T16" s="1"/>
      <c r="U16" s="1"/>
      <c r="V16" s="1" t="s">
        <v>13880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13914</v>
      </c>
      <c r="F17" s="1" t="s">
        <v>14999</v>
      </c>
      <c r="G17" s="1" t="s">
        <v>16026</v>
      </c>
      <c r="H17" s="1" t="s">
        <v>17057</v>
      </c>
      <c r="I17" s="1" t="s">
        <v>9767</v>
      </c>
      <c r="J17" s="1"/>
      <c r="K17" s="1" t="s">
        <v>18008</v>
      </c>
      <c r="L17" s="1" t="s">
        <v>15</v>
      </c>
      <c r="M17" s="1" t="s">
        <v>11392</v>
      </c>
      <c r="N17" s="1" t="s">
        <v>13049</v>
      </c>
      <c r="O17" s="1" t="s">
        <v>15</v>
      </c>
      <c r="P17" s="1" t="s">
        <v>13051</v>
      </c>
      <c r="Q17" s="1" t="s">
        <v>13051</v>
      </c>
      <c r="R17" s="1" t="s">
        <v>13870</v>
      </c>
      <c r="S17" s="1" t="s">
        <v>15</v>
      </c>
      <c r="T17" s="1"/>
      <c r="U17" s="1"/>
      <c r="V17" s="1" t="s">
        <v>13880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13915</v>
      </c>
      <c r="F18" s="1" t="s">
        <v>15000</v>
      </c>
      <c r="G18" s="1" t="s">
        <v>16027</v>
      </c>
      <c r="H18" s="1" t="s">
        <v>17058</v>
      </c>
      <c r="I18" s="1" t="s">
        <v>9768</v>
      </c>
      <c r="J18" s="1"/>
      <c r="K18" s="1" t="s">
        <v>18008</v>
      </c>
      <c r="L18" s="1" t="s">
        <v>16</v>
      </c>
      <c r="M18" s="1" t="s">
        <v>11393</v>
      </c>
      <c r="N18" s="1" t="s">
        <v>13049</v>
      </c>
      <c r="O18" s="1" t="s">
        <v>16</v>
      </c>
      <c r="P18" s="1" t="s">
        <v>13051</v>
      </c>
      <c r="Q18" s="1" t="s">
        <v>13051</v>
      </c>
      <c r="R18" s="1" t="s">
        <v>13870</v>
      </c>
      <c r="S18" s="1" t="s">
        <v>16</v>
      </c>
      <c r="T18" s="1"/>
      <c r="U18" s="1"/>
      <c r="V18" s="1" t="s">
        <v>13880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13916</v>
      </c>
      <c r="F19" s="1" t="s">
        <v>15001</v>
      </c>
      <c r="G19" s="1" t="s">
        <v>16028</v>
      </c>
      <c r="H19" s="1" t="s">
        <v>17059</v>
      </c>
      <c r="I19" s="1" t="s">
        <v>9769</v>
      </c>
      <c r="J19" s="1"/>
      <c r="K19" s="1" t="s">
        <v>18008</v>
      </c>
      <c r="L19" s="1" t="s">
        <v>17</v>
      </c>
      <c r="M19" s="1" t="s">
        <v>11394</v>
      </c>
      <c r="N19" s="1" t="s">
        <v>13049</v>
      </c>
      <c r="O19" s="1" t="s">
        <v>17</v>
      </c>
      <c r="P19" s="1" t="s">
        <v>13051</v>
      </c>
      <c r="Q19" s="1" t="s">
        <v>13051</v>
      </c>
      <c r="R19" s="1" t="s">
        <v>13870</v>
      </c>
      <c r="S19" s="1" t="s">
        <v>17</v>
      </c>
      <c r="T19" s="1"/>
      <c r="U19" s="1"/>
      <c r="V19" s="1" t="s">
        <v>13880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13917</v>
      </c>
      <c r="F20" s="1" t="s">
        <v>15002</v>
      </c>
      <c r="G20" s="1" t="s">
        <v>16029</v>
      </c>
      <c r="H20" s="1" t="s">
        <v>17060</v>
      </c>
      <c r="I20" s="1" t="s">
        <v>9770</v>
      </c>
      <c r="J20" s="1"/>
      <c r="K20" s="1" t="s">
        <v>18008</v>
      </c>
      <c r="L20" s="1" t="s">
        <v>18</v>
      </c>
      <c r="M20" s="1" t="s">
        <v>11395</v>
      </c>
      <c r="N20" s="1" t="s">
        <v>13049</v>
      </c>
      <c r="O20" s="1" t="s">
        <v>18</v>
      </c>
      <c r="P20" s="1" t="s">
        <v>18009</v>
      </c>
      <c r="Q20" s="1" t="s">
        <v>18441</v>
      </c>
      <c r="R20" s="1" t="s">
        <v>13870</v>
      </c>
      <c r="S20" s="1" t="s">
        <v>18</v>
      </c>
      <c r="T20" s="1" t="s">
        <v>19262</v>
      </c>
      <c r="U20" s="1"/>
      <c r="V20" s="1" t="s">
        <v>13880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13918</v>
      </c>
      <c r="F21" s="1" t="s">
        <v>15003</v>
      </c>
      <c r="G21" s="1" t="s">
        <v>16030</v>
      </c>
      <c r="H21" s="1" t="s">
        <v>17061</v>
      </c>
      <c r="I21" s="1" t="s">
        <v>9771</v>
      </c>
      <c r="J21" s="1"/>
      <c r="K21" s="1" t="s">
        <v>18008</v>
      </c>
      <c r="L21" s="1" t="s">
        <v>19</v>
      </c>
      <c r="M21" s="1" t="s">
        <v>11396</v>
      </c>
      <c r="N21" s="1" t="s">
        <v>13049</v>
      </c>
      <c r="O21" s="1" t="s">
        <v>19</v>
      </c>
      <c r="P21" s="1" t="s">
        <v>18010</v>
      </c>
      <c r="Q21" s="1" t="s">
        <v>18010</v>
      </c>
      <c r="R21" s="1" t="s">
        <v>13870</v>
      </c>
      <c r="S21" s="1" t="s">
        <v>19</v>
      </c>
      <c r="T21" s="1"/>
      <c r="U21" s="1" t="s">
        <v>19477</v>
      </c>
      <c r="V21" s="1" t="s">
        <v>13880</v>
      </c>
      <c r="W21" s="1" t="s">
        <v>19</v>
      </c>
      <c r="X21" s="1"/>
      <c r="Y21" t="s">
        <v>19788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13919</v>
      </c>
      <c r="F22" s="1" t="s">
        <v>15004</v>
      </c>
      <c r="G22" s="1" t="s">
        <v>16031</v>
      </c>
      <c r="H22" s="1" t="s">
        <v>17062</v>
      </c>
      <c r="I22" s="1" t="s">
        <v>9772</v>
      </c>
      <c r="J22" s="1"/>
      <c r="K22" s="1" t="s">
        <v>18008</v>
      </c>
      <c r="L22" s="1" t="s">
        <v>20</v>
      </c>
      <c r="M22" s="1" t="s">
        <v>11397</v>
      </c>
      <c r="N22" s="1" t="s">
        <v>13049</v>
      </c>
      <c r="O22" s="1" t="s">
        <v>20</v>
      </c>
      <c r="P22" s="1" t="s">
        <v>18010</v>
      </c>
      <c r="Q22" s="1" t="s">
        <v>18010</v>
      </c>
      <c r="R22" s="1" t="s">
        <v>13870</v>
      </c>
      <c r="S22" s="1" t="s">
        <v>20</v>
      </c>
      <c r="T22" s="1"/>
      <c r="U22" s="1"/>
      <c r="V22" s="1" t="s">
        <v>13880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13920</v>
      </c>
      <c r="F23" s="1" t="s">
        <v>15005</v>
      </c>
      <c r="G23" s="1" t="s">
        <v>16032</v>
      </c>
      <c r="H23" s="1" t="s">
        <v>17063</v>
      </c>
      <c r="I23" s="1" t="s">
        <v>9773</v>
      </c>
      <c r="J23" s="1"/>
      <c r="K23" s="1" t="s">
        <v>18008</v>
      </c>
      <c r="L23" s="1" t="s">
        <v>21</v>
      </c>
      <c r="M23" s="1" t="s">
        <v>11398</v>
      </c>
      <c r="N23" s="1" t="s">
        <v>13049</v>
      </c>
      <c r="O23" s="1" t="s">
        <v>21</v>
      </c>
      <c r="P23" s="1" t="s">
        <v>18010</v>
      </c>
      <c r="Q23" s="1" t="s">
        <v>18010</v>
      </c>
      <c r="R23" s="1" t="s">
        <v>13870</v>
      </c>
      <c r="S23" s="1" t="s">
        <v>21</v>
      </c>
      <c r="T23" s="1"/>
      <c r="U23" s="1"/>
      <c r="V23" s="1" t="s">
        <v>13880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13921</v>
      </c>
      <c r="F24" s="1" t="s">
        <v>15006</v>
      </c>
      <c r="G24" s="1" t="s">
        <v>16033</v>
      </c>
      <c r="H24" s="1" t="s">
        <v>17064</v>
      </c>
      <c r="I24" s="1" t="s">
        <v>9774</v>
      </c>
      <c r="J24" s="1"/>
      <c r="K24" s="1" t="s">
        <v>18008</v>
      </c>
      <c r="L24" s="1" t="s">
        <v>22</v>
      </c>
      <c r="M24" s="1" t="s">
        <v>11399</v>
      </c>
      <c r="N24" s="1" t="s">
        <v>13049</v>
      </c>
      <c r="O24" s="1" t="s">
        <v>22</v>
      </c>
      <c r="P24" s="1" t="s">
        <v>18010</v>
      </c>
      <c r="Q24" s="1" t="s">
        <v>18010</v>
      </c>
      <c r="R24" s="1" t="s">
        <v>13870</v>
      </c>
      <c r="S24" s="1" t="s">
        <v>22</v>
      </c>
      <c r="T24" s="1"/>
      <c r="U24" s="1"/>
      <c r="V24" s="1" t="s">
        <v>13880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13922</v>
      </c>
      <c r="F25" s="1" t="s">
        <v>13922</v>
      </c>
      <c r="G25" s="1" t="s">
        <v>16034</v>
      </c>
      <c r="H25" s="1" t="s">
        <v>17065</v>
      </c>
      <c r="I25" s="1" t="s">
        <v>9775</v>
      </c>
      <c r="J25" s="1"/>
      <c r="K25" s="1" t="s">
        <v>18008</v>
      </c>
      <c r="L25" s="1" t="s">
        <v>23</v>
      </c>
      <c r="M25" s="1" t="s">
        <v>11400</v>
      </c>
      <c r="N25" s="1" t="s">
        <v>13049</v>
      </c>
      <c r="O25" s="1" t="s">
        <v>23</v>
      </c>
      <c r="P25" s="1" t="s">
        <v>18010</v>
      </c>
      <c r="Q25" s="1" t="s">
        <v>18010</v>
      </c>
      <c r="R25" s="1" t="s">
        <v>13870</v>
      </c>
      <c r="S25" s="1" t="s">
        <v>23</v>
      </c>
      <c r="T25" s="1"/>
      <c r="U25" s="1"/>
      <c r="V25" s="1" t="s">
        <v>13880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13923</v>
      </c>
      <c r="F26" s="1" t="s">
        <v>15007</v>
      </c>
      <c r="G26" s="1" t="s">
        <v>16035</v>
      </c>
      <c r="H26" s="1" t="s">
        <v>17066</v>
      </c>
      <c r="I26" s="1" t="s">
        <v>9776</v>
      </c>
      <c r="J26" s="1"/>
      <c r="K26" s="1" t="s">
        <v>18008</v>
      </c>
      <c r="L26" s="1" t="s">
        <v>24</v>
      </c>
      <c r="M26" s="1" t="s">
        <v>11401</v>
      </c>
      <c r="N26" s="1" t="s">
        <v>13049</v>
      </c>
      <c r="O26" s="1" t="s">
        <v>24</v>
      </c>
      <c r="P26" s="1" t="s">
        <v>18010</v>
      </c>
      <c r="Q26" s="1" t="s">
        <v>18010</v>
      </c>
      <c r="R26" s="1" t="s">
        <v>13870</v>
      </c>
      <c r="S26" s="1" t="s">
        <v>24</v>
      </c>
      <c r="T26" s="1"/>
      <c r="U26" s="1"/>
      <c r="V26" s="1" t="s">
        <v>13880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13924</v>
      </c>
      <c r="F27" s="1" t="s">
        <v>15008</v>
      </c>
      <c r="G27" s="1" t="s">
        <v>16036</v>
      </c>
      <c r="H27" s="1" t="s">
        <v>17067</v>
      </c>
      <c r="I27" s="1" t="s">
        <v>9777</v>
      </c>
      <c r="J27" s="1"/>
      <c r="K27" s="1" t="s">
        <v>18008</v>
      </c>
      <c r="L27" s="1" t="s">
        <v>25</v>
      </c>
      <c r="M27" s="1" t="s">
        <v>11402</v>
      </c>
      <c r="N27" s="1" t="s">
        <v>13049</v>
      </c>
      <c r="O27" s="1" t="s">
        <v>25</v>
      </c>
      <c r="P27" s="1" t="s">
        <v>18010</v>
      </c>
      <c r="Q27" s="1" t="s">
        <v>18010</v>
      </c>
      <c r="R27" s="1" t="s">
        <v>13870</v>
      </c>
      <c r="S27" s="1" t="s">
        <v>25</v>
      </c>
      <c r="T27" s="1"/>
      <c r="U27" s="1"/>
      <c r="V27" s="1" t="s">
        <v>13880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13925</v>
      </c>
      <c r="F28" s="1" t="s">
        <v>15009</v>
      </c>
      <c r="G28" s="1" t="s">
        <v>16037</v>
      </c>
      <c r="H28" s="1" t="s">
        <v>17068</v>
      </c>
      <c r="I28" s="1" t="s">
        <v>9778</v>
      </c>
      <c r="J28" s="1"/>
      <c r="K28" s="1" t="s">
        <v>18008</v>
      </c>
      <c r="L28" s="1" t="s">
        <v>26</v>
      </c>
      <c r="M28" s="1" t="s">
        <v>11403</v>
      </c>
      <c r="N28" s="1" t="s">
        <v>13049</v>
      </c>
      <c r="O28" s="1" t="s">
        <v>26</v>
      </c>
      <c r="P28" s="1" t="s">
        <v>18010</v>
      </c>
      <c r="Q28" s="1" t="s">
        <v>18010</v>
      </c>
      <c r="R28" s="1" t="s">
        <v>13870</v>
      </c>
      <c r="S28" s="1" t="s">
        <v>26</v>
      </c>
      <c r="T28" s="1"/>
      <c r="U28" s="1"/>
      <c r="V28" s="1" t="s">
        <v>13880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8272</v>
      </c>
      <c r="I29" s="1" t="s">
        <v>9779</v>
      </c>
      <c r="J29" s="1"/>
      <c r="K29" s="1" t="s">
        <v>18008</v>
      </c>
      <c r="L29" s="1" t="s">
        <v>27</v>
      </c>
      <c r="M29" s="1" t="s">
        <v>11404</v>
      </c>
      <c r="N29" s="1" t="s">
        <v>13049</v>
      </c>
      <c r="O29" s="1" t="s">
        <v>27</v>
      </c>
      <c r="P29" s="1" t="s">
        <v>18010</v>
      </c>
      <c r="Q29" s="1" t="s">
        <v>18010</v>
      </c>
      <c r="R29" s="1" t="s">
        <v>13870</v>
      </c>
      <c r="S29" s="1" t="s">
        <v>27</v>
      </c>
      <c r="T29" s="1"/>
      <c r="U29" s="1"/>
      <c r="V29" s="1" t="s">
        <v>13880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13926</v>
      </c>
      <c r="F30" s="1" t="s">
        <v>13926</v>
      </c>
      <c r="G30" s="1" t="s">
        <v>16038</v>
      </c>
      <c r="H30" s="1" t="s">
        <v>17069</v>
      </c>
      <c r="I30" s="1" t="s">
        <v>9780</v>
      </c>
      <c r="J30" s="1"/>
      <c r="K30" s="1" t="s">
        <v>18008</v>
      </c>
      <c r="L30" s="1" t="s">
        <v>28</v>
      </c>
      <c r="M30" s="1" t="s">
        <v>11405</v>
      </c>
      <c r="N30" s="1" t="s">
        <v>13049</v>
      </c>
      <c r="O30" s="1" t="s">
        <v>28</v>
      </c>
      <c r="P30" s="1" t="s">
        <v>18010</v>
      </c>
      <c r="Q30" s="1" t="s">
        <v>18010</v>
      </c>
      <c r="R30" s="1" t="s">
        <v>13870</v>
      </c>
      <c r="S30" s="1" t="s">
        <v>28</v>
      </c>
      <c r="T30" s="1"/>
      <c r="U30" s="1"/>
      <c r="V30" s="1" t="s">
        <v>13880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13927</v>
      </c>
      <c r="F31" s="1" t="s">
        <v>15010</v>
      </c>
      <c r="G31" s="1" t="s">
        <v>16039</v>
      </c>
      <c r="H31" s="1" t="s">
        <v>17070</v>
      </c>
      <c r="I31" s="1" t="s">
        <v>9781</v>
      </c>
      <c r="J31" s="1"/>
      <c r="K31" s="1" t="s">
        <v>18008</v>
      </c>
      <c r="L31" s="1" t="s">
        <v>29</v>
      </c>
      <c r="M31" s="1" t="s">
        <v>11406</v>
      </c>
      <c r="N31" s="1" t="s">
        <v>13049</v>
      </c>
      <c r="O31" s="1" t="s">
        <v>29</v>
      </c>
      <c r="P31" s="1" t="s">
        <v>18011</v>
      </c>
      <c r="Q31" s="1" t="s">
        <v>18442</v>
      </c>
      <c r="R31" s="1" t="s">
        <v>13870</v>
      </c>
      <c r="S31" s="1" t="s">
        <v>29</v>
      </c>
      <c r="T31" s="1" t="s">
        <v>19263</v>
      </c>
      <c r="U31" s="1"/>
      <c r="V31" s="1" t="s">
        <v>13880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13928</v>
      </c>
      <c r="F32" s="1" t="s">
        <v>15011</v>
      </c>
      <c r="G32" s="1" t="s">
        <v>16040</v>
      </c>
      <c r="H32" s="1" t="s">
        <v>17071</v>
      </c>
      <c r="I32" s="1" t="s">
        <v>9782</v>
      </c>
      <c r="J32" s="1"/>
      <c r="K32" s="1" t="s">
        <v>18008</v>
      </c>
      <c r="L32" s="1" t="s">
        <v>30</v>
      </c>
      <c r="M32" s="1" t="s">
        <v>11407</v>
      </c>
      <c r="N32" s="1" t="s">
        <v>13049</v>
      </c>
      <c r="O32" s="1" t="s">
        <v>30</v>
      </c>
      <c r="P32" s="1" t="s">
        <v>18011</v>
      </c>
      <c r="Q32" s="1" t="s">
        <v>18443</v>
      </c>
      <c r="R32" s="1" t="s">
        <v>13870</v>
      </c>
      <c r="S32" s="1" t="s">
        <v>30</v>
      </c>
      <c r="T32" s="1"/>
      <c r="U32" s="1"/>
      <c r="V32" s="1" t="s">
        <v>13880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13929</v>
      </c>
      <c r="F33" s="1" t="s">
        <v>15012</v>
      </c>
      <c r="G33" s="1" t="s">
        <v>16041</v>
      </c>
      <c r="H33" s="1" t="s">
        <v>17072</v>
      </c>
      <c r="I33" s="1" t="s">
        <v>9783</v>
      </c>
      <c r="J33" s="1"/>
      <c r="K33" s="1" t="s">
        <v>18008</v>
      </c>
      <c r="L33" s="1" t="s">
        <v>31</v>
      </c>
      <c r="M33" s="1" t="s">
        <v>11408</v>
      </c>
      <c r="N33" s="1" t="s">
        <v>13049</v>
      </c>
      <c r="O33" s="1" t="s">
        <v>31</v>
      </c>
      <c r="P33" s="1" t="s">
        <v>18012</v>
      </c>
      <c r="Q33" s="1" t="s">
        <v>18012</v>
      </c>
      <c r="R33" s="1" t="s">
        <v>13870</v>
      </c>
      <c r="S33" s="1" t="s">
        <v>31</v>
      </c>
      <c r="T33" s="1"/>
      <c r="U33" s="1" t="s">
        <v>19478</v>
      </c>
      <c r="V33" s="1" t="s">
        <v>13880</v>
      </c>
      <c r="W33" s="1" t="s">
        <v>31</v>
      </c>
      <c r="X33" s="1"/>
      <c r="Y33" t="s">
        <v>19789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13930</v>
      </c>
      <c r="F34" s="1" t="s">
        <v>15013</v>
      </c>
      <c r="G34" s="1" t="s">
        <v>16042</v>
      </c>
      <c r="H34" s="1" t="s">
        <v>17073</v>
      </c>
      <c r="I34" s="1" t="s">
        <v>9784</v>
      </c>
      <c r="J34" s="1"/>
      <c r="K34" s="1" t="s">
        <v>18008</v>
      </c>
      <c r="L34" s="1" t="s">
        <v>32</v>
      </c>
      <c r="M34" s="1" t="s">
        <v>11409</v>
      </c>
      <c r="N34" s="1" t="s">
        <v>13049</v>
      </c>
      <c r="O34" s="1" t="s">
        <v>32</v>
      </c>
      <c r="P34" s="1" t="s">
        <v>18012</v>
      </c>
      <c r="Q34" s="1" t="s">
        <v>18012</v>
      </c>
      <c r="R34" s="1" t="s">
        <v>13870</v>
      </c>
      <c r="S34" s="1" t="s">
        <v>32</v>
      </c>
      <c r="T34" s="1"/>
      <c r="U34" s="1"/>
      <c r="V34" s="1" t="s">
        <v>13880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13931</v>
      </c>
      <c r="F35" s="1" t="s">
        <v>15014</v>
      </c>
      <c r="G35" s="1" t="s">
        <v>16043</v>
      </c>
      <c r="H35" s="1" t="s">
        <v>17074</v>
      </c>
      <c r="I35" s="1" t="s">
        <v>9785</v>
      </c>
      <c r="J35" s="1"/>
      <c r="K35" s="1" t="s">
        <v>18008</v>
      </c>
      <c r="L35" s="1" t="s">
        <v>33</v>
      </c>
      <c r="M35" s="1" t="s">
        <v>11410</v>
      </c>
      <c r="N35" s="1" t="s">
        <v>13049</v>
      </c>
      <c r="O35" s="1" t="s">
        <v>33</v>
      </c>
      <c r="P35" s="1" t="s">
        <v>18013</v>
      </c>
      <c r="Q35" s="1" t="s">
        <v>18444</v>
      </c>
      <c r="R35" s="1" t="s">
        <v>13870</v>
      </c>
      <c r="S35" s="1" t="s">
        <v>33</v>
      </c>
      <c r="T35" s="1" t="s">
        <v>19264</v>
      </c>
      <c r="U35" s="1"/>
      <c r="V35" s="1" t="s">
        <v>13880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13932</v>
      </c>
      <c r="F36" s="1" t="s">
        <v>15015</v>
      </c>
      <c r="G36" s="1" t="s">
        <v>16044</v>
      </c>
      <c r="H36" s="1" t="s">
        <v>17075</v>
      </c>
      <c r="I36" s="1" t="s">
        <v>9786</v>
      </c>
      <c r="J36" s="1"/>
      <c r="K36" s="1" t="s">
        <v>18008</v>
      </c>
      <c r="L36" s="1" t="s">
        <v>34</v>
      </c>
      <c r="M36" s="1" t="s">
        <v>11411</v>
      </c>
      <c r="N36" s="1" t="s">
        <v>13049</v>
      </c>
      <c r="O36" s="1" t="s">
        <v>34</v>
      </c>
      <c r="P36" s="1" t="s">
        <v>18013</v>
      </c>
      <c r="Q36" s="1" t="s">
        <v>18445</v>
      </c>
      <c r="R36" s="1" t="s">
        <v>13870</v>
      </c>
      <c r="S36" s="1" t="s">
        <v>34</v>
      </c>
      <c r="T36" s="1"/>
      <c r="U36" s="1"/>
      <c r="V36" s="1" t="s">
        <v>13880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13933</v>
      </c>
      <c r="F37" s="1" t="s">
        <v>15016</v>
      </c>
      <c r="G37" s="1" t="s">
        <v>13933</v>
      </c>
      <c r="H37" s="1" t="s">
        <v>17076</v>
      </c>
      <c r="I37" s="1" t="s">
        <v>9787</v>
      </c>
      <c r="J37" s="1"/>
      <c r="K37" s="1" t="s">
        <v>18008</v>
      </c>
      <c r="L37" s="1" t="s">
        <v>35</v>
      </c>
      <c r="M37" s="1" t="s">
        <v>11412</v>
      </c>
      <c r="N37" s="1" t="s">
        <v>13049</v>
      </c>
      <c r="O37" s="1" t="s">
        <v>35</v>
      </c>
      <c r="P37" s="1" t="s">
        <v>18013</v>
      </c>
      <c r="Q37" s="1" t="s">
        <v>18446</v>
      </c>
      <c r="R37" s="1" t="s">
        <v>13870</v>
      </c>
      <c r="S37" s="1" t="s">
        <v>35</v>
      </c>
      <c r="T37" s="1"/>
      <c r="U37" s="1"/>
      <c r="V37" s="1" t="s">
        <v>13880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13934</v>
      </c>
      <c r="F38" s="1" t="s">
        <v>15017</v>
      </c>
      <c r="G38" s="1" t="s">
        <v>16045</v>
      </c>
      <c r="H38" s="1" t="s">
        <v>17077</v>
      </c>
      <c r="I38" s="1" t="s">
        <v>9788</v>
      </c>
      <c r="J38" s="1"/>
      <c r="K38" s="1" t="s">
        <v>18008</v>
      </c>
      <c r="L38" s="1" t="s">
        <v>36</v>
      </c>
      <c r="M38" s="1" t="s">
        <v>11413</v>
      </c>
      <c r="N38" s="1" t="s">
        <v>13049</v>
      </c>
      <c r="O38" s="1" t="s">
        <v>36</v>
      </c>
      <c r="P38" s="1" t="s">
        <v>18013</v>
      </c>
      <c r="Q38" s="1" t="s">
        <v>18447</v>
      </c>
      <c r="R38" s="1" t="s">
        <v>13870</v>
      </c>
      <c r="S38" s="1" t="s">
        <v>36</v>
      </c>
      <c r="T38" s="1"/>
      <c r="U38" s="1"/>
      <c r="V38" s="1" t="s">
        <v>13880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13935</v>
      </c>
      <c r="F39" s="1" t="s">
        <v>15018</v>
      </c>
      <c r="G39" s="1" t="s">
        <v>16046</v>
      </c>
      <c r="H39" s="1" t="s">
        <v>17078</v>
      </c>
      <c r="I39" s="1" t="s">
        <v>9789</v>
      </c>
      <c r="J39" s="1"/>
      <c r="K39" s="1" t="s">
        <v>18008</v>
      </c>
      <c r="L39" s="1" t="s">
        <v>37</v>
      </c>
      <c r="M39" s="1" t="s">
        <v>11414</v>
      </c>
      <c r="N39" s="1" t="s">
        <v>13049</v>
      </c>
      <c r="O39" s="1" t="s">
        <v>37</v>
      </c>
      <c r="P39" s="1" t="s">
        <v>18013</v>
      </c>
      <c r="Q39" s="1" t="s">
        <v>18448</v>
      </c>
      <c r="R39" s="1" t="s">
        <v>13870</v>
      </c>
      <c r="S39" s="1" t="s">
        <v>37</v>
      </c>
      <c r="T39" s="1"/>
      <c r="U39" s="1"/>
      <c r="V39" s="1" t="s">
        <v>13880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13936</v>
      </c>
      <c r="F40" s="1" t="s">
        <v>15019</v>
      </c>
      <c r="G40" s="1" t="s">
        <v>16047</v>
      </c>
      <c r="H40" s="1" t="s">
        <v>17079</v>
      </c>
      <c r="I40" s="1" t="s">
        <v>9790</v>
      </c>
      <c r="J40" s="1"/>
      <c r="K40" s="1" t="s">
        <v>18008</v>
      </c>
      <c r="L40" s="1" t="s">
        <v>38</v>
      </c>
      <c r="M40" s="1" t="s">
        <v>11415</v>
      </c>
      <c r="N40" s="1" t="s">
        <v>13049</v>
      </c>
      <c r="O40" s="1" t="s">
        <v>38</v>
      </c>
      <c r="P40" s="1" t="s">
        <v>18013</v>
      </c>
      <c r="Q40" s="1" t="s">
        <v>18449</v>
      </c>
      <c r="R40" s="1" t="s">
        <v>13870</v>
      </c>
      <c r="S40" s="1" t="s">
        <v>38</v>
      </c>
      <c r="T40" s="1"/>
      <c r="U40" s="1"/>
      <c r="V40" s="1" t="s">
        <v>13880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13937</v>
      </c>
      <c r="F41" s="1" t="s">
        <v>15020</v>
      </c>
      <c r="G41" s="1" t="s">
        <v>16048</v>
      </c>
      <c r="H41" s="1" t="s">
        <v>17080</v>
      </c>
      <c r="I41" s="1" t="s">
        <v>9791</v>
      </c>
      <c r="J41" s="1"/>
      <c r="K41" s="1" t="s">
        <v>18008</v>
      </c>
      <c r="L41" s="1" t="s">
        <v>39</v>
      </c>
      <c r="M41" s="1" t="s">
        <v>11416</v>
      </c>
      <c r="N41" s="1" t="s">
        <v>13049</v>
      </c>
      <c r="O41" s="1" t="s">
        <v>39</v>
      </c>
      <c r="P41" s="1" t="s">
        <v>18014</v>
      </c>
      <c r="Q41" s="1" t="s">
        <v>18014</v>
      </c>
      <c r="R41" s="1" t="s">
        <v>13870</v>
      </c>
      <c r="S41" s="1" t="s">
        <v>39</v>
      </c>
      <c r="T41" s="1"/>
      <c r="U41" s="1" t="s">
        <v>19479</v>
      </c>
      <c r="V41" s="1" t="s">
        <v>13880</v>
      </c>
      <c r="W41" s="1" t="s">
        <v>39</v>
      </c>
      <c r="X41" s="1"/>
      <c r="Y41" t="s">
        <v>19790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13938</v>
      </c>
      <c r="F42" s="1" t="s">
        <v>15021</v>
      </c>
      <c r="G42" s="1" t="s">
        <v>16049</v>
      </c>
      <c r="H42" s="1" t="s">
        <v>17081</v>
      </c>
      <c r="I42" s="1" t="s">
        <v>9792</v>
      </c>
      <c r="J42" s="1"/>
      <c r="K42" s="1" t="s">
        <v>18008</v>
      </c>
      <c r="L42" s="1" t="s">
        <v>40</v>
      </c>
      <c r="M42" s="1" t="s">
        <v>11417</v>
      </c>
      <c r="N42" s="1" t="s">
        <v>13049</v>
      </c>
      <c r="O42" s="1" t="s">
        <v>40</v>
      </c>
      <c r="P42" s="1" t="s">
        <v>18014</v>
      </c>
      <c r="Q42" s="1" t="s">
        <v>18014</v>
      </c>
      <c r="R42" s="1" t="s">
        <v>13870</v>
      </c>
      <c r="S42" s="1" t="s">
        <v>40</v>
      </c>
      <c r="T42" s="1"/>
      <c r="U42" s="1"/>
      <c r="V42" s="1" t="s">
        <v>13880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13939</v>
      </c>
      <c r="F43" s="1" t="s">
        <v>15022</v>
      </c>
      <c r="G43" s="1" t="s">
        <v>16050</v>
      </c>
      <c r="H43" s="1" t="s">
        <v>17082</v>
      </c>
      <c r="I43" s="1" t="s">
        <v>9793</v>
      </c>
      <c r="J43" s="1"/>
      <c r="K43" s="1" t="s">
        <v>18008</v>
      </c>
      <c r="L43" s="1" t="s">
        <v>41</v>
      </c>
      <c r="M43" s="1" t="s">
        <v>11418</v>
      </c>
      <c r="N43" s="1" t="s">
        <v>13049</v>
      </c>
      <c r="O43" s="1" t="s">
        <v>41</v>
      </c>
      <c r="P43" s="1" t="s">
        <v>18014</v>
      </c>
      <c r="Q43" s="1" t="s">
        <v>18014</v>
      </c>
      <c r="R43" s="1" t="s">
        <v>13870</v>
      </c>
      <c r="S43" s="1" t="s">
        <v>41</v>
      </c>
      <c r="T43" s="1"/>
      <c r="U43" s="1"/>
      <c r="V43" s="1" t="s">
        <v>13880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13940</v>
      </c>
      <c r="F44" s="1" t="s">
        <v>15023</v>
      </c>
      <c r="G44" s="1" t="s">
        <v>16051</v>
      </c>
      <c r="H44" s="1" t="s">
        <v>17083</v>
      </c>
      <c r="I44" s="1" t="s">
        <v>9794</v>
      </c>
      <c r="J44" s="1"/>
      <c r="K44" s="1" t="s">
        <v>18008</v>
      </c>
      <c r="L44" s="1" t="s">
        <v>42</v>
      </c>
      <c r="M44" s="1" t="s">
        <v>11419</v>
      </c>
      <c r="N44" s="1" t="s">
        <v>13049</v>
      </c>
      <c r="O44" s="1" t="s">
        <v>42</v>
      </c>
      <c r="P44" s="1" t="s">
        <v>18014</v>
      </c>
      <c r="Q44" s="1" t="s">
        <v>18014</v>
      </c>
      <c r="R44" s="1" t="s">
        <v>13870</v>
      </c>
      <c r="S44" s="1" t="s">
        <v>42</v>
      </c>
      <c r="T44" s="1"/>
      <c r="U44" s="1"/>
      <c r="V44" s="1" t="s">
        <v>13880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13941</v>
      </c>
      <c r="F45" s="1" t="s">
        <v>15024</v>
      </c>
      <c r="G45" s="1" t="s">
        <v>16052</v>
      </c>
      <c r="H45" s="1" t="s">
        <v>17084</v>
      </c>
      <c r="I45" s="1" t="s">
        <v>9795</v>
      </c>
      <c r="J45" s="1"/>
      <c r="K45" s="1" t="s">
        <v>18008</v>
      </c>
      <c r="L45" s="1" t="s">
        <v>43</v>
      </c>
      <c r="M45" s="1" t="s">
        <v>11420</v>
      </c>
      <c r="N45" s="1" t="s">
        <v>13049</v>
      </c>
      <c r="O45" s="1" t="s">
        <v>43</v>
      </c>
      <c r="P45" s="1" t="s">
        <v>18014</v>
      </c>
      <c r="Q45" s="1" t="s">
        <v>18014</v>
      </c>
      <c r="R45" s="1" t="s">
        <v>13870</v>
      </c>
      <c r="S45" s="1" t="s">
        <v>43</v>
      </c>
      <c r="T45" s="1"/>
      <c r="U45" s="1"/>
      <c r="V45" s="1" t="s">
        <v>13880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13942</v>
      </c>
      <c r="F46" s="1" t="s">
        <v>15025</v>
      </c>
      <c r="G46" s="1" t="s">
        <v>16053</v>
      </c>
      <c r="H46" s="1" t="s">
        <v>17085</v>
      </c>
      <c r="I46" s="1" t="s">
        <v>9796</v>
      </c>
      <c r="J46" s="1"/>
      <c r="K46" s="1" t="s">
        <v>18008</v>
      </c>
      <c r="L46" s="1" t="s">
        <v>44</v>
      </c>
      <c r="M46" s="1" t="s">
        <v>11421</v>
      </c>
      <c r="N46" s="1" t="s">
        <v>13049</v>
      </c>
      <c r="O46" s="1" t="s">
        <v>44</v>
      </c>
      <c r="P46" s="1" t="s">
        <v>18015</v>
      </c>
      <c r="Q46" s="1" t="s">
        <v>18450</v>
      </c>
      <c r="R46" s="1" t="s">
        <v>13870</v>
      </c>
      <c r="S46" s="1" t="s">
        <v>44</v>
      </c>
      <c r="T46" s="1" t="s">
        <v>19265</v>
      </c>
      <c r="U46" s="1"/>
      <c r="V46" s="1" t="s">
        <v>13880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13943</v>
      </c>
      <c r="F47" s="1" t="s">
        <v>15026</v>
      </c>
      <c r="G47" s="1" t="s">
        <v>16054</v>
      </c>
      <c r="H47" s="1" t="s">
        <v>17086</v>
      </c>
      <c r="I47" s="1" t="s">
        <v>9797</v>
      </c>
      <c r="J47" s="1"/>
      <c r="K47" s="1" t="s">
        <v>18008</v>
      </c>
      <c r="L47" s="1" t="s">
        <v>45</v>
      </c>
      <c r="M47" s="1" t="s">
        <v>11422</v>
      </c>
      <c r="N47" s="1" t="s">
        <v>13049</v>
      </c>
      <c r="O47" s="1" t="s">
        <v>45</v>
      </c>
      <c r="P47" s="1" t="s">
        <v>18016</v>
      </c>
      <c r="Q47" s="1" t="s">
        <v>18016</v>
      </c>
      <c r="R47" s="1" t="s">
        <v>13870</v>
      </c>
      <c r="S47" s="1" t="s">
        <v>45</v>
      </c>
      <c r="T47" s="1"/>
      <c r="U47" s="1" t="s">
        <v>19480</v>
      </c>
      <c r="V47" s="1" t="s">
        <v>13880</v>
      </c>
      <c r="W47" s="1" t="s">
        <v>45</v>
      </c>
      <c r="X47" s="1"/>
      <c r="Y47" t="s">
        <v>19791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13944</v>
      </c>
      <c r="F48" s="1" t="s">
        <v>15027</v>
      </c>
      <c r="G48" s="1" t="s">
        <v>16055</v>
      </c>
      <c r="H48" s="1" t="s">
        <v>17087</v>
      </c>
      <c r="I48" s="1" t="s">
        <v>9798</v>
      </c>
      <c r="J48" s="1"/>
      <c r="K48" s="1" t="s">
        <v>18008</v>
      </c>
      <c r="L48" s="1" t="s">
        <v>46</v>
      </c>
      <c r="M48" s="1" t="s">
        <v>11423</v>
      </c>
      <c r="N48" s="1" t="s">
        <v>13049</v>
      </c>
      <c r="O48" s="1" t="s">
        <v>46</v>
      </c>
      <c r="P48" s="1" t="s">
        <v>18016</v>
      </c>
      <c r="Q48" s="1" t="s">
        <v>18016</v>
      </c>
      <c r="R48" s="1" t="s">
        <v>13870</v>
      </c>
      <c r="S48" s="1" t="s">
        <v>46</v>
      </c>
      <c r="T48" s="1"/>
      <c r="U48" s="1"/>
      <c r="V48" s="1" t="s">
        <v>13880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13945</v>
      </c>
      <c r="F49" s="1" t="s">
        <v>15028</v>
      </c>
      <c r="G49" s="1" t="s">
        <v>16056</v>
      </c>
      <c r="H49" s="1" t="s">
        <v>17088</v>
      </c>
      <c r="I49" s="1" t="s">
        <v>9799</v>
      </c>
      <c r="J49" s="1"/>
      <c r="K49" s="1" t="s">
        <v>18008</v>
      </c>
      <c r="L49" s="1" t="s">
        <v>47</v>
      </c>
      <c r="M49" s="1" t="s">
        <v>11424</v>
      </c>
      <c r="N49" s="1" t="s">
        <v>13049</v>
      </c>
      <c r="O49" s="1" t="s">
        <v>47</v>
      </c>
      <c r="P49" s="1" t="s">
        <v>18016</v>
      </c>
      <c r="Q49" s="1" t="s">
        <v>18016</v>
      </c>
      <c r="R49" s="1" t="s">
        <v>13870</v>
      </c>
      <c r="S49" s="1" t="s">
        <v>47</v>
      </c>
      <c r="T49" s="1"/>
      <c r="U49" s="1"/>
      <c r="V49" s="1" t="s">
        <v>13880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13946</v>
      </c>
      <c r="F50" s="1" t="s">
        <v>15029</v>
      </c>
      <c r="G50" s="1" t="s">
        <v>16057</v>
      </c>
      <c r="H50" s="1" t="s">
        <v>17089</v>
      </c>
      <c r="I50" s="1" t="s">
        <v>9800</v>
      </c>
      <c r="J50" s="1"/>
      <c r="K50" s="1" t="s">
        <v>18008</v>
      </c>
      <c r="L50" s="1" t="s">
        <v>48</v>
      </c>
      <c r="M50" s="1" t="s">
        <v>11425</v>
      </c>
      <c r="N50" s="1" t="s">
        <v>13049</v>
      </c>
      <c r="O50" s="1" t="s">
        <v>48</v>
      </c>
      <c r="P50" s="1" t="s">
        <v>18016</v>
      </c>
      <c r="Q50" s="1" t="s">
        <v>18016</v>
      </c>
      <c r="R50" s="1" t="s">
        <v>13870</v>
      </c>
      <c r="S50" s="1" t="s">
        <v>48</v>
      </c>
      <c r="T50" s="1"/>
      <c r="U50" s="1"/>
      <c r="V50" s="1" t="s">
        <v>13880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13947</v>
      </c>
      <c r="F51" s="1" t="s">
        <v>13947</v>
      </c>
      <c r="G51" s="1" t="s">
        <v>16058</v>
      </c>
      <c r="H51" s="1" t="s">
        <v>17090</v>
      </c>
      <c r="I51" s="1" t="s">
        <v>9801</v>
      </c>
      <c r="J51" s="1"/>
      <c r="K51" s="1" t="s">
        <v>18008</v>
      </c>
      <c r="L51" s="1" t="s">
        <v>49</v>
      </c>
      <c r="M51" s="1" t="s">
        <v>11426</v>
      </c>
      <c r="N51" s="1" t="s">
        <v>13049</v>
      </c>
      <c r="O51" s="1" t="s">
        <v>49</v>
      </c>
      <c r="P51" s="1" t="s">
        <v>18017</v>
      </c>
      <c r="Q51" s="1" t="s">
        <v>18451</v>
      </c>
      <c r="R51" s="1" t="s">
        <v>13870</v>
      </c>
      <c r="S51" s="1" t="s">
        <v>49</v>
      </c>
      <c r="T51" s="1" t="s">
        <v>19266</v>
      </c>
      <c r="U51" s="1"/>
      <c r="V51" s="1" t="s">
        <v>13880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13948</v>
      </c>
      <c r="F52" s="1" t="s">
        <v>15030</v>
      </c>
      <c r="G52" s="1" t="s">
        <v>16059</v>
      </c>
      <c r="H52" s="1" t="s">
        <v>17091</v>
      </c>
      <c r="I52" s="1" t="s">
        <v>9802</v>
      </c>
      <c r="J52" s="1"/>
      <c r="K52" s="1" t="s">
        <v>18008</v>
      </c>
      <c r="L52" s="1" t="s">
        <v>50</v>
      </c>
      <c r="M52" s="1" t="s">
        <v>11427</v>
      </c>
      <c r="N52" s="1" t="s">
        <v>13049</v>
      </c>
      <c r="O52" s="1" t="s">
        <v>50</v>
      </c>
      <c r="P52" s="1" t="s">
        <v>18017</v>
      </c>
      <c r="Q52" s="1" t="s">
        <v>18452</v>
      </c>
      <c r="R52" s="1" t="s">
        <v>13870</v>
      </c>
      <c r="S52" s="1" t="s">
        <v>50</v>
      </c>
      <c r="T52" s="1"/>
      <c r="U52" s="1"/>
      <c r="V52" s="1" t="s">
        <v>13880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13949</v>
      </c>
      <c r="F53" s="1" t="s">
        <v>15031</v>
      </c>
      <c r="G53" s="1" t="s">
        <v>16060</v>
      </c>
      <c r="H53" s="1" t="s">
        <v>17092</v>
      </c>
      <c r="I53" s="1" t="s">
        <v>9803</v>
      </c>
      <c r="J53" s="1"/>
      <c r="K53" s="1" t="s">
        <v>18008</v>
      </c>
      <c r="L53" s="1" t="s">
        <v>51</v>
      </c>
      <c r="M53" s="1" t="s">
        <v>11428</v>
      </c>
      <c r="N53" s="1" t="s">
        <v>13049</v>
      </c>
      <c r="O53" s="1" t="s">
        <v>51</v>
      </c>
      <c r="P53" s="1" t="s">
        <v>18017</v>
      </c>
      <c r="Q53" s="1" t="s">
        <v>18453</v>
      </c>
      <c r="R53" s="1" t="s">
        <v>13870</v>
      </c>
      <c r="S53" s="1" t="s">
        <v>51</v>
      </c>
      <c r="T53" s="1"/>
      <c r="U53" s="1"/>
      <c r="V53" s="1" t="s">
        <v>13880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13950</v>
      </c>
      <c r="F54" s="1" t="s">
        <v>15032</v>
      </c>
      <c r="G54" s="1" t="s">
        <v>16061</v>
      </c>
      <c r="H54" s="1" t="s">
        <v>17093</v>
      </c>
      <c r="I54" s="1" t="s">
        <v>9804</v>
      </c>
      <c r="J54" s="1"/>
      <c r="K54" s="1" t="s">
        <v>18008</v>
      </c>
      <c r="L54" s="1" t="s">
        <v>52</v>
      </c>
      <c r="M54" s="1" t="s">
        <v>11429</v>
      </c>
      <c r="N54" s="1" t="s">
        <v>13049</v>
      </c>
      <c r="O54" s="1" t="s">
        <v>52</v>
      </c>
      <c r="P54" s="1" t="s">
        <v>18017</v>
      </c>
      <c r="Q54" s="1" t="s">
        <v>18454</v>
      </c>
      <c r="R54" s="1" t="s">
        <v>13870</v>
      </c>
      <c r="S54" s="1" t="s">
        <v>52</v>
      </c>
      <c r="T54" s="1"/>
      <c r="U54" s="1"/>
      <c r="V54" s="1" t="s">
        <v>13880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13951</v>
      </c>
      <c r="F55" s="1" t="s">
        <v>15033</v>
      </c>
      <c r="G55" s="1" t="s">
        <v>16062</v>
      </c>
      <c r="H55" s="1" t="s">
        <v>17080</v>
      </c>
      <c r="I55" s="1" t="s">
        <v>9805</v>
      </c>
      <c r="J55" s="1"/>
      <c r="K55" s="1" t="s">
        <v>18008</v>
      </c>
      <c r="L55" s="1" t="s">
        <v>53</v>
      </c>
      <c r="M55" s="1" t="s">
        <v>11430</v>
      </c>
      <c r="N55" s="1" t="s">
        <v>13049</v>
      </c>
      <c r="O55" s="1" t="s">
        <v>53</v>
      </c>
      <c r="P55" s="1" t="s">
        <v>18017</v>
      </c>
      <c r="Q55" s="1" t="s">
        <v>18455</v>
      </c>
      <c r="R55" s="1" t="s">
        <v>13870</v>
      </c>
      <c r="S55" s="1" t="s">
        <v>53</v>
      </c>
      <c r="T55" s="1"/>
      <c r="U55" s="1"/>
      <c r="V55" s="1" t="s">
        <v>13880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13952</v>
      </c>
      <c r="F56" s="1" t="s">
        <v>15034</v>
      </c>
      <c r="G56" s="1" t="s">
        <v>16063</v>
      </c>
      <c r="H56" s="1" t="s">
        <v>17094</v>
      </c>
      <c r="I56" s="1" t="s">
        <v>9806</v>
      </c>
      <c r="J56" s="1"/>
      <c r="K56" s="1" t="s">
        <v>18008</v>
      </c>
      <c r="L56" s="1" t="s">
        <v>54</v>
      </c>
      <c r="M56" s="1" t="s">
        <v>11431</v>
      </c>
      <c r="N56" s="1" t="s">
        <v>13049</v>
      </c>
      <c r="O56" s="1" t="s">
        <v>54</v>
      </c>
      <c r="P56" s="1" t="s">
        <v>18017</v>
      </c>
      <c r="Q56" s="1" t="s">
        <v>18456</v>
      </c>
      <c r="R56" s="1" t="s">
        <v>13870</v>
      </c>
      <c r="S56" s="1" t="s">
        <v>54</v>
      </c>
      <c r="T56" s="1"/>
      <c r="U56" s="1"/>
      <c r="V56" s="1" t="s">
        <v>13880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13953</v>
      </c>
      <c r="F57" s="1" t="s">
        <v>15035</v>
      </c>
      <c r="G57" s="1" t="s">
        <v>16064</v>
      </c>
      <c r="H57" s="1" t="s">
        <v>17095</v>
      </c>
      <c r="I57" s="1" t="s">
        <v>9807</v>
      </c>
      <c r="J57" s="1"/>
      <c r="K57" s="1" t="s">
        <v>18008</v>
      </c>
      <c r="L57" s="1" t="s">
        <v>55</v>
      </c>
      <c r="M57" s="1" t="s">
        <v>11432</v>
      </c>
      <c r="N57" s="1" t="s">
        <v>13049</v>
      </c>
      <c r="O57" s="1" t="s">
        <v>55</v>
      </c>
      <c r="P57" s="1" t="s">
        <v>18017</v>
      </c>
      <c r="Q57" s="1" t="s">
        <v>18457</v>
      </c>
      <c r="R57" s="1" t="s">
        <v>13870</v>
      </c>
      <c r="S57" s="1" t="s">
        <v>55</v>
      </c>
      <c r="T57" s="1"/>
      <c r="U57" s="1"/>
      <c r="V57" s="1" t="s">
        <v>13880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6706</v>
      </c>
      <c r="H58" s="1" t="s">
        <v>8300</v>
      </c>
      <c r="I58" s="1" t="s">
        <v>9808</v>
      </c>
      <c r="J58" s="1"/>
      <c r="K58" s="1" t="s">
        <v>18008</v>
      </c>
      <c r="L58" s="1" t="s">
        <v>56</v>
      </c>
      <c r="M58" s="1" t="s">
        <v>11433</v>
      </c>
      <c r="N58" s="1" t="s">
        <v>13049</v>
      </c>
      <c r="O58" s="1" t="s">
        <v>56</v>
      </c>
      <c r="P58" s="1" t="s">
        <v>18017</v>
      </c>
      <c r="Q58" s="1" t="s">
        <v>18458</v>
      </c>
      <c r="R58" s="1" t="s">
        <v>13870</v>
      </c>
      <c r="S58" s="1" t="s">
        <v>56</v>
      </c>
      <c r="T58" s="1"/>
      <c r="U58" s="1"/>
      <c r="V58" s="1" t="s">
        <v>13880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6707</v>
      </c>
      <c r="H59" s="1" t="s">
        <v>8301</v>
      </c>
      <c r="I59" s="1" t="s">
        <v>9809</v>
      </c>
      <c r="J59" s="1"/>
      <c r="K59" s="1" t="s">
        <v>18008</v>
      </c>
      <c r="L59" s="1" t="s">
        <v>57</v>
      </c>
      <c r="M59" s="1" t="s">
        <v>11434</v>
      </c>
      <c r="N59" s="1" t="s">
        <v>13049</v>
      </c>
      <c r="O59" s="1" t="s">
        <v>57</v>
      </c>
      <c r="P59" s="1" t="s">
        <v>18018</v>
      </c>
      <c r="Q59" s="1" t="s">
        <v>18018</v>
      </c>
      <c r="R59" s="1" t="s">
        <v>13870</v>
      </c>
      <c r="S59" s="1" t="s">
        <v>57</v>
      </c>
      <c r="T59" s="1"/>
      <c r="U59" s="1" t="s">
        <v>19481</v>
      </c>
      <c r="V59" s="1" t="s">
        <v>13880</v>
      </c>
      <c r="W59" s="1" t="s">
        <v>57</v>
      </c>
      <c r="X59" s="1" t="s">
        <v>19693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6708</v>
      </c>
      <c r="H60" s="1" t="s">
        <v>8302</v>
      </c>
      <c r="I60" s="1" t="s">
        <v>9810</v>
      </c>
      <c r="J60" s="1"/>
      <c r="K60" s="1" t="s">
        <v>18008</v>
      </c>
      <c r="L60" s="1" t="s">
        <v>58</v>
      </c>
      <c r="M60" s="1" t="s">
        <v>11435</v>
      </c>
      <c r="N60" s="1" t="s">
        <v>13049</v>
      </c>
      <c r="O60" s="1" t="s">
        <v>58</v>
      </c>
      <c r="P60" s="1" t="s">
        <v>18018</v>
      </c>
      <c r="Q60" s="1" t="s">
        <v>18018</v>
      </c>
      <c r="R60" s="1" t="s">
        <v>13870</v>
      </c>
      <c r="S60" s="1" t="s">
        <v>58</v>
      </c>
      <c r="T60" s="1"/>
      <c r="U60" s="1"/>
      <c r="V60" s="1" t="s">
        <v>13880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6709</v>
      </c>
      <c r="H61" s="1" t="s">
        <v>8303</v>
      </c>
      <c r="I61" s="1" t="s">
        <v>9811</v>
      </c>
      <c r="J61" s="1"/>
      <c r="K61" s="1" t="s">
        <v>18008</v>
      </c>
      <c r="L61" s="1" t="s">
        <v>59</v>
      </c>
      <c r="M61" s="1" t="s">
        <v>11436</v>
      </c>
      <c r="N61" s="1" t="s">
        <v>13049</v>
      </c>
      <c r="O61" s="1" t="s">
        <v>59</v>
      </c>
      <c r="P61" s="1" t="s">
        <v>18018</v>
      </c>
      <c r="Q61" s="1" t="s">
        <v>18018</v>
      </c>
      <c r="R61" s="1" t="s">
        <v>13870</v>
      </c>
      <c r="S61" s="1" t="s">
        <v>59</v>
      </c>
      <c r="T61" s="1"/>
      <c r="U61" s="1"/>
      <c r="V61" s="1" t="s">
        <v>13880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13954</v>
      </c>
      <c r="F62" s="1" t="s">
        <v>15036</v>
      </c>
      <c r="G62" s="1" t="s">
        <v>16065</v>
      </c>
      <c r="H62" s="1" t="s">
        <v>17096</v>
      </c>
      <c r="I62" s="1" t="s">
        <v>9812</v>
      </c>
      <c r="J62" s="1"/>
      <c r="K62" s="1" t="s">
        <v>18008</v>
      </c>
      <c r="L62" s="1" t="s">
        <v>60</v>
      </c>
      <c r="M62" s="1" t="s">
        <v>11437</v>
      </c>
      <c r="N62" s="1" t="s">
        <v>13049</v>
      </c>
      <c r="O62" s="1" t="s">
        <v>60</v>
      </c>
      <c r="P62" s="1" t="s">
        <v>18018</v>
      </c>
      <c r="Q62" s="1" t="s">
        <v>18018</v>
      </c>
      <c r="R62" s="1" t="s">
        <v>13870</v>
      </c>
      <c r="S62" s="1" t="s">
        <v>60</v>
      </c>
      <c r="T62" s="1"/>
      <c r="U62" s="1"/>
      <c r="V62" s="1" t="s">
        <v>13880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13955</v>
      </c>
      <c r="F63" s="1" t="s">
        <v>15037</v>
      </c>
      <c r="G63" s="1" t="s">
        <v>16066</v>
      </c>
      <c r="H63" s="1" t="s">
        <v>17097</v>
      </c>
      <c r="I63" s="1" t="s">
        <v>9813</v>
      </c>
      <c r="J63" s="1"/>
      <c r="K63" s="1" t="s">
        <v>18008</v>
      </c>
      <c r="L63" s="1" t="s">
        <v>61</v>
      </c>
      <c r="M63" s="1" t="s">
        <v>11438</v>
      </c>
      <c r="N63" s="1" t="s">
        <v>13049</v>
      </c>
      <c r="O63" s="1" t="s">
        <v>61</v>
      </c>
      <c r="P63" s="1" t="s">
        <v>18018</v>
      </c>
      <c r="Q63" s="1" t="s">
        <v>18018</v>
      </c>
      <c r="R63" s="1" t="s">
        <v>13870</v>
      </c>
      <c r="S63" s="1" t="s">
        <v>61</v>
      </c>
      <c r="T63" s="1"/>
      <c r="U63" s="1"/>
      <c r="V63" s="1" t="s">
        <v>13880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13956</v>
      </c>
      <c r="F64" s="1" t="s">
        <v>15038</v>
      </c>
      <c r="G64" s="1" t="s">
        <v>16067</v>
      </c>
      <c r="H64" s="1" t="s">
        <v>17098</v>
      </c>
      <c r="I64" s="1" t="s">
        <v>9814</v>
      </c>
      <c r="J64" s="1"/>
      <c r="K64" s="1" t="s">
        <v>18008</v>
      </c>
      <c r="L64" s="1" t="s">
        <v>62</v>
      </c>
      <c r="M64" s="1" t="s">
        <v>11439</v>
      </c>
      <c r="N64" s="1" t="s">
        <v>13049</v>
      </c>
      <c r="O64" s="1" t="s">
        <v>62</v>
      </c>
      <c r="P64" s="1" t="s">
        <v>18019</v>
      </c>
      <c r="Q64" s="1" t="s">
        <v>18459</v>
      </c>
      <c r="R64" s="1" t="s">
        <v>13870</v>
      </c>
      <c r="S64" s="1" t="s">
        <v>62</v>
      </c>
      <c r="T64" s="1" t="s">
        <v>19267</v>
      </c>
      <c r="U64" s="1"/>
      <c r="V64" s="1" t="s">
        <v>13880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13957</v>
      </c>
      <c r="F65" s="1" t="s">
        <v>15039</v>
      </c>
      <c r="G65" s="1" t="s">
        <v>16068</v>
      </c>
      <c r="H65" s="1" t="s">
        <v>17099</v>
      </c>
      <c r="I65" s="1" t="s">
        <v>9815</v>
      </c>
      <c r="J65" s="1"/>
      <c r="K65" s="1" t="s">
        <v>18008</v>
      </c>
      <c r="L65" s="1" t="s">
        <v>63</v>
      </c>
      <c r="M65" s="1" t="s">
        <v>11440</v>
      </c>
      <c r="N65" s="1" t="s">
        <v>13049</v>
      </c>
      <c r="O65" s="1" t="s">
        <v>63</v>
      </c>
      <c r="P65" s="1" t="s">
        <v>18019</v>
      </c>
      <c r="Q65" s="1" t="s">
        <v>18460</v>
      </c>
      <c r="R65" s="1" t="s">
        <v>13870</v>
      </c>
      <c r="S65" s="1" t="s">
        <v>63</v>
      </c>
      <c r="T65" s="1"/>
      <c r="U65" s="1"/>
      <c r="V65" s="1" t="s">
        <v>13880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13958</v>
      </c>
      <c r="F66" s="1" t="s">
        <v>15040</v>
      </c>
      <c r="G66" s="1" t="s">
        <v>16069</v>
      </c>
      <c r="H66" s="1" t="s">
        <v>17069</v>
      </c>
      <c r="I66" s="1" t="s">
        <v>9816</v>
      </c>
      <c r="J66" s="1"/>
      <c r="K66" s="1" t="s">
        <v>18008</v>
      </c>
      <c r="L66" s="1" t="s">
        <v>64</v>
      </c>
      <c r="M66" s="1" t="s">
        <v>11441</v>
      </c>
      <c r="N66" s="1" t="s">
        <v>13049</v>
      </c>
      <c r="O66" s="1" t="s">
        <v>64</v>
      </c>
      <c r="P66" s="1" t="s">
        <v>18019</v>
      </c>
      <c r="Q66" s="1" t="s">
        <v>18461</v>
      </c>
      <c r="R66" s="1" t="s">
        <v>13870</v>
      </c>
      <c r="S66" s="1" t="s">
        <v>64</v>
      </c>
      <c r="T66" s="1"/>
      <c r="U66" s="1"/>
      <c r="V66" s="1" t="s">
        <v>13880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13959</v>
      </c>
      <c r="F67" s="1" t="s">
        <v>13959</v>
      </c>
      <c r="G67" s="1" t="s">
        <v>16070</v>
      </c>
      <c r="H67" s="1" t="s">
        <v>16070</v>
      </c>
      <c r="I67" s="1" t="s">
        <v>9817</v>
      </c>
      <c r="J67" s="1"/>
      <c r="K67" s="1" t="s">
        <v>18008</v>
      </c>
      <c r="L67" s="1" t="s">
        <v>65</v>
      </c>
      <c r="M67" s="1" t="s">
        <v>11442</v>
      </c>
      <c r="N67" s="1" t="s">
        <v>13049</v>
      </c>
      <c r="O67" s="1" t="s">
        <v>65</v>
      </c>
      <c r="P67" s="1" t="s">
        <v>18019</v>
      </c>
      <c r="Q67" s="1" t="s">
        <v>18462</v>
      </c>
      <c r="R67" s="1" t="s">
        <v>13870</v>
      </c>
      <c r="S67" s="1" t="s">
        <v>65</v>
      </c>
      <c r="T67" s="1"/>
      <c r="U67" s="1"/>
      <c r="V67" s="1" t="s">
        <v>13880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13960</v>
      </c>
      <c r="F68" s="1" t="s">
        <v>15041</v>
      </c>
      <c r="G68" s="1" t="s">
        <v>16071</v>
      </c>
      <c r="H68" s="1" t="s">
        <v>17072</v>
      </c>
      <c r="I68" s="1" t="s">
        <v>9818</v>
      </c>
      <c r="J68" s="1"/>
      <c r="K68" s="1" t="s">
        <v>18008</v>
      </c>
      <c r="L68" s="1" t="s">
        <v>66</v>
      </c>
      <c r="M68" s="1" t="s">
        <v>11443</v>
      </c>
      <c r="N68" s="1" t="s">
        <v>13049</v>
      </c>
      <c r="O68" s="1" t="s">
        <v>66</v>
      </c>
      <c r="P68" s="1" t="s">
        <v>18019</v>
      </c>
      <c r="Q68" s="1" t="s">
        <v>18463</v>
      </c>
      <c r="R68" s="1" t="s">
        <v>13870</v>
      </c>
      <c r="S68" s="1" t="s">
        <v>66</v>
      </c>
      <c r="T68" s="1"/>
      <c r="U68" s="1"/>
      <c r="V68" s="1" t="s">
        <v>13880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13961</v>
      </c>
      <c r="F69" s="1" t="s">
        <v>15042</v>
      </c>
      <c r="G69" s="1" t="s">
        <v>16072</v>
      </c>
      <c r="H69" s="1" t="s">
        <v>17100</v>
      </c>
      <c r="I69" s="1" t="s">
        <v>9819</v>
      </c>
      <c r="J69" s="1"/>
      <c r="K69" s="1" t="s">
        <v>18008</v>
      </c>
      <c r="L69" s="1" t="s">
        <v>67</v>
      </c>
      <c r="M69" s="1" t="s">
        <v>11444</v>
      </c>
      <c r="N69" s="1" t="s">
        <v>13049</v>
      </c>
      <c r="O69" s="1" t="s">
        <v>67</v>
      </c>
      <c r="P69" s="1" t="s">
        <v>18020</v>
      </c>
      <c r="Q69" s="1" t="s">
        <v>18020</v>
      </c>
      <c r="R69" s="1" t="s">
        <v>13870</v>
      </c>
      <c r="S69" s="1" t="s">
        <v>67</v>
      </c>
      <c r="T69" s="1"/>
      <c r="U69" s="1" t="s">
        <v>19482</v>
      </c>
      <c r="V69" s="1" t="s">
        <v>13880</v>
      </c>
      <c r="W69" s="1" t="s">
        <v>67</v>
      </c>
      <c r="X69" s="1"/>
      <c r="Y69" t="s">
        <v>19792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13962</v>
      </c>
      <c r="F70" s="1" t="s">
        <v>15043</v>
      </c>
      <c r="G70" s="1" t="s">
        <v>16073</v>
      </c>
      <c r="H70" s="1" t="s">
        <v>17101</v>
      </c>
      <c r="I70" s="1" t="s">
        <v>9820</v>
      </c>
      <c r="J70" s="1"/>
      <c r="K70" s="1" t="s">
        <v>18008</v>
      </c>
      <c r="L70" s="1" t="s">
        <v>68</v>
      </c>
      <c r="M70" s="1" t="s">
        <v>11445</v>
      </c>
      <c r="N70" s="1" t="s">
        <v>13049</v>
      </c>
      <c r="O70" s="1" t="s">
        <v>68</v>
      </c>
      <c r="P70" s="1" t="s">
        <v>18020</v>
      </c>
      <c r="Q70" s="1" t="s">
        <v>18020</v>
      </c>
      <c r="R70" s="1" t="s">
        <v>13870</v>
      </c>
      <c r="S70" s="1" t="s">
        <v>68</v>
      </c>
      <c r="T70" s="1"/>
      <c r="U70" s="1"/>
      <c r="V70" s="1" t="s">
        <v>13880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13963</v>
      </c>
      <c r="F71" s="1" t="s">
        <v>15044</v>
      </c>
      <c r="G71" s="1" t="s">
        <v>16074</v>
      </c>
      <c r="H71" s="1" t="s">
        <v>17096</v>
      </c>
      <c r="I71" s="1" t="s">
        <v>9821</v>
      </c>
      <c r="J71" s="1"/>
      <c r="K71" s="1" t="s">
        <v>18008</v>
      </c>
      <c r="L71" s="1" t="s">
        <v>69</v>
      </c>
      <c r="M71" s="1" t="s">
        <v>11446</v>
      </c>
      <c r="N71" s="1" t="s">
        <v>13049</v>
      </c>
      <c r="O71" s="1" t="s">
        <v>69</v>
      </c>
      <c r="P71" s="1" t="s">
        <v>18020</v>
      </c>
      <c r="Q71" s="1" t="s">
        <v>18020</v>
      </c>
      <c r="R71" s="1" t="s">
        <v>13870</v>
      </c>
      <c r="S71" s="1" t="s">
        <v>69</v>
      </c>
      <c r="T71" s="1"/>
      <c r="U71" s="1"/>
      <c r="V71" s="1" t="s">
        <v>13880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13964</v>
      </c>
      <c r="F72" s="1" t="s">
        <v>15045</v>
      </c>
      <c r="G72" s="1" t="s">
        <v>16075</v>
      </c>
      <c r="H72" s="1" t="s">
        <v>17102</v>
      </c>
      <c r="I72" s="1" t="s">
        <v>9822</v>
      </c>
      <c r="J72" s="1"/>
      <c r="K72" s="1" t="s">
        <v>18008</v>
      </c>
      <c r="L72" s="1" t="s">
        <v>70</v>
      </c>
      <c r="M72" s="1" t="s">
        <v>11447</v>
      </c>
      <c r="N72" s="1" t="s">
        <v>13049</v>
      </c>
      <c r="O72" s="1" t="s">
        <v>70</v>
      </c>
      <c r="P72" s="1" t="s">
        <v>18020</v>
      </c>
      <c r="Q72" s="1" t="s">
        <v>18020</v>
      </c>
      <c r="R72" s="1" t="s">
        <v>13870</v>
      </c>
      <c r="S72" s="1" t="s">
        <v>70</v>
      </c>
      <c r="T72" s="1"/>
      <c r="U72" s="1"/>
      <c r="V72" s="1" t="s">
        <v>13880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13965</v>
      </c>
      <c r="F73" s="1" t="s">
        <v>15046</v>
      </c>
      <c r="G73" s="1" t="s">
        <v>16076</v>
      </c>
      <c r="H73" s="1" t="s">
        <v>17103</v>
      </c>
      <c r="I73" s="1" t="s">
        <v>9823</v>
      </c>
      <c r="J73" s="1"/>
      <c r="K73" s="1" t="s">
        <v>18008</v>
      </c>
      <c r="L73" s="1" t="s">
        <v>71</v>
      </c>
      <c r="M73" s="1" t="s">
        <v>11448</v>
      </c>
      <c r="N73" s="1" t="s">
        <v>13049</v>
      </c>
      <c r="O73" s="1" t="s">
        <v>71</v>
      </c>
      <c r="P73" s="1" t="s">
        <v>18020</v>
      </c>
      <c r="Q73" s="1" t="s">
        <v>18020</v>
      </c>
      <c r="R73" s="1" t="s">
        <v>13870</v>
      </c>
      <c r="S73" s="1" t="s">
        <v>71</v>
      </c>
      <c r="T73" s="1"/>
      <c r="U73" s="1"/>
      <c r="V73" s="1" t="s">
        <v>13880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13966</v>
      </c>
      <c r="F74" s="1" t="s">
        <v>15047</v>
      </c>
      <c r="G74" s="1" t="s">
        <v>16077</v>
      </c>
      <c r="H74" s="1" t="s">
        <v>17104</v>
      </c>
      <c r="I74" s="1" t="s">
        <v>9824</v>
      </c>
      <c r="J74" s="1"/>
      <c r="K74" s="1" t="s">
        <v>18008</v>
      </c>
      <c r="L74" s="1" t="s">
        <v>72</v>
      </c>
      <c r="M74" s="1" t="s">
        <v>11449</v>
      </c>
      <c r="N74" s="1" t="s">
        <v>13049</v>
      </c>
      <c r="O74" s="1" t="s">
        <v>72</v>
      </c>
      <c r="P74" s="1" t="s">
        <v>18020</v>
      </c>
      <c r="Q74" s="1" t="s">
        <v>18020</v>
      </c>
      <c r="R74" s="1" t="s">
        <v>13870</v>
      </c>
      <c r="S74" s="1" t="s">
        <v>72</v>
      </c>
      <c r="T74" s="1"/>
      <c r="U74" s="1"/>
      <c r="V74" s="1" t="s">
        <v>13880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13967</v>
      </c>
      <c r="F75" s="1" t="s">
        <v>15048</v>
      </c>
      <c r="G75" s="1" t="s">
        <v>16078</v>
      </c>
      <c r="H75" s="1" t="s">
        <v>17105</v>
      </c>
      <c r="I75" s="1" t="s">
        <v>9825</v>
      </c>
      <c r="J75" s="1"/>
      <c r="K75" s="1" t="s">
        <v>18008</v>
      </c>
      <c r="L75" s="1" t="s">
        <v>73</v>
      </c>
      <c r="M75" s="1" t="s">
        <v>11450</v>
      </c>
      <c r="N75" s="1" t="s">
        <v>13049</v>
      </c>
      <c r="O75" s="1" t="s">
        <v>73</v>
      </c>
      <c r="P75" s="1" t="s">
        <v>18020</v>
      </c>
      <c r="Q75" s="1" t="s">
        <v>18020</v>
      </c>
      <c r="R75" s="1" t="s">
        <v>13870</v>
      </c>
      <c r="S75" s="1" t="s">
        <v>73</v>
      </c>
      <c r="T75" s="1"/>
      <c r="U75" s="1"/>
      <c r="V75" s="1" t="s">
        <v>13880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13968</v>
      </c>
      <c r="F76" s="1" t="s">
        <v>15049</v>
      </c>
      <c r="G76" s="1" t="s">
        <v>16079</v>
      </c>
      <c r="H76" s="1" t="s">
        <v>17106</v>
      </c>
      <c r="I76" s="1" t="s">
        <v>9826</v>
      </c>
      <c r="J76" s="1"/>
      <c r="K76" s="1" t="s">
        <v>18008</v>
      </c>
      <c r="L76" s="1" t="s">
        <v>74</v>
      </c>
      <c r="M76" s="1" t="s">
        <v>11451</v>
      </c>
      <c r="N76" s="1" t="s">
        <v>13049</v>
      </c>
      <c r="O76" s="1" t="s">
        <v>74</v>
      </c>
      <c r="P76" s="1" t="s">
        <v>18020</v>
      </c>
      <c r="Q76" s="1" t="s">
        <v>18020</v>
      </c>
      <c r="R76" s="1" t="s">
        <v>13870</v>
      </c>
      <c r="S76" s="1" t="s">
        <v>74</v>
      </c>
      <c r="T76" s="1"/>
      <c r="U76" s="1"/>
      <c r="V76" s="1" t="s">
        <v>13880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6725</v>
      </c>
      <c r="H77" s="1" t="s">
        <v>8316</v>
      </c>
      <c r="I77" s="1" t="s">
        <v>9827</v>
      </c>
      <c r="J77" s="1"/>
      <c r="K77" s="1" t="s">
        <v>18008</v>
      </c>
      <c r="L77" s="1" t="s">
        <v>75</v>
      </c>
      <c r="M77" s="1" t="s">
        <v>11452</v>
      </c>
      <c r="N77" s="1" t="s">
        <v>13049</v>
      </c>
      <c r="O77" s="1" t="s">
        <v>75</v>
      </c>
      <c r="P77" s="1" t="s">
        <v>18021</v>
      </c>
      <c r="Q77" s="1" t="s">
        <v>18464</v>
      </c>
      <c r="R77" s="1" t="s">
        <v>13870</v>
      </c>
      <c r="S77" s="1" t="s">
        <v>75</v>
      </c>
      <c r="T77" s="1" t="s">
        <v>19268</v>
      </c>
      <c r="U77" s="1"/>
      <c r="V77" s="1" t="s">
        <v>13880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13969</v>
      </c>
      <c r="F78" s="1" t="s">
        <v>15050</v>
      </c>
      <c r="G78" s="1" t="s">
        <v>16080</v>
      </c>
      <c r="H78" s="1" t="s">
        <v>17107</v>
      </c>
      <c r="I78" s="1" t="s">
        <v>9828</v>
      </c>
      <c r="J78" s="1"/>
      <c r="K78" s="1" t="s">
        <v>18008</v>
      </c>
      <c r="L78" s="1" t="s">
        <v>76</v>
      </c>
      <c r="M78" s="1" t="s">
        <v>11453</v>
      </c>
      <c r="N78" s="1" t="s">
        <v>13049</v>
      </c>
      <c r="O78" s="1" t="s">
        <v>76</v>
      </c>
      <c r="P78" s="1" t="s">
        <v>18021</v>
      </c>
      <c r="Q78" s="1" t="s">
        <v>18465</v>
      </c>
      <c r="R78" s="1" t="s">
        <v>13870</v>
      </c>
      <c r="S78" s="1" t="s">
        <v>76</v>
      </c>
      <c r="T78" s="1"/>
      <c r="U78" s="1"/>
      <c r="V78" s="1" t="s">
        <v>13880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13970</v>
      </c>
      <c r="F79" s="1" t="s">
        <v>15051</v>
      </c>
      <c r="G79" s="1" t="s">
        <v>16081</v>
      </c>
      <c r="H79" s="1" t="s">
        <v>17108</v>
      </c>
      <c r="I79" s="1" t="s">
        <v>9829</v>
      </c>
      <c r="J79" s="1"/>
      <c r="K79" s="1" t="s">
        <v>18008</v>
      </c>
      <c r="L79" s="1" t="s">
        <v>77</v>
      </c>
      <c r="M79" s="1" t="s">
        <v>11454</v>
      </c>
      <c r="N79" s="1" t="s">
        <v>13049</v>
      </c>
      <c r="O79" s="1" t="s">
        <v>77</v>
      </c>
      <c r="P79" s="1" t="s">
        <v>18021</v>
      </c>
      <c r="Q79" s="1" t="s">
        <v>18466</v>
      </c>
      <c r="R79" s="1" t="s">
        <v>13870</v>
      </c>
      <c r="S79" s="1" t="s">
        <v>77</v>
      </c>
      <c r="T79" s="1"/>
      <c r="U79" s="1"/>
      <c r="V79" s="1" t="s">
        <v>13880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3465</v>
      </c>
      <c r="H80" s="1" t="s">
        <v>8319</v>
      </c>
      <c r="I80" s="1" t="s">
        <v>9830</v>
      </c>
      <c r="J80" s="1"/>
      <c r="K80" s="1" t="s">
        <v>18008</v>
      </c>
      <c r="L80" s="1" t="s">
        <v>78</v>
      </c>
      <c r="M80" s="1" t="s">
        <v>11455</v>
      </c>
      <c r="N80" s="1" t="s">
        <v>13049</v>
      </c>
      <c r="O80" s="1" t="s">
        <v>78</v>
      </c>
      <c r="P80" s="1" t="s">
        <v>18021</v>
      </c>
      <c r="Q80" s="1" t="s">
        <v>18467</v>
      </c>
      <c r="R80" s="1" t="s">
        <v>13870</v>
      </c>
      <c r="S80" s="1" t="s">
        <v>78</v>
      </c>
      <c r="T80" s="1"/>
      <c r="U80" s="1"/>
      <c r="V80" s="1" t="s">
        <v>13880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13971</v>
      </c>
      <c r="F81" s="1" t="s">
        <v>15052</v>
      </c>
      <c r="G81" s="1" t="s">
        <v>16082</v>
      </c>
      <c r="H81" s="1" t="s">
        <v>17109</v>
      </c>
      <c r="I81" s="1" t="s">
        <v>9831</v>
      </c>
      <c r="J81" s="1"/>
      <c r="K81" s="1" t="s">
        <v>18008</v>
      </c>
      <c r="L81" s="1" t="s">
        <v>79</v>
      </c>
      <c r="M81" s="1" t="s">
        <v>11456</v>
      </c>
      <c r="N81" s="1" t="s">
        <v>13049</v>
      </c>
      <c r="O81" s="1" t="s">
        <v>79</v>
      </c>
      <c r="P81" s="1" t="s">
        <v>18021</v>
      </c>
      <c r="Q81" s="1" t="s">
        <v>18468</v>
      </c>
      <c r="R81" s="1" t="s">
        <v>13870</v>
      </c>
      <c r="S81" s="1" t="s">
        <v>79</v>
      </c>
      <c r="T81" s="1"/>
      <c r="U81" s="1"/>
      <c r="V81" s="1" t="s">
        <v>13880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13972</v>
      </c>
      <c r="F82" s="1" t="s">
        <v>15053</v>
      </c>
      <c r="G82" s="1" t="s">
        <v>16083</v>
      </c>
      <c r="H82" s="1" t="s">
        <v>17110</v>
      </c>
      <c r="I82" s="1" t="s">
        <v>9832</v>
      </c>
      <c r="J82" s="1"/>
      <c r="K82" s="1" t="s">
        <v>18008</v>
      </c>
      <c r="L82" s="1" t="s">
        <v>80</v>
      </c>
      <c r="M82" s="1" t="s">
        <v>11457</v>
      </c>
      <c r="N82" s="1" t="s">
        <v>13049</v>
      </c>
      <c r="O82" s="1" t="s">
        <v>80</v>
      </c>
      <c r="P82" s="1" t="s">
        <v>18022</v>
      </c>
      <c r="Q82" s="1" t="s">
        <v>18022</v>
      </c>
      <c r="R82" s="1" t="s">
        <v>13870</v>
      </c>
      <c r="S82" s="1" t="s">
        <v>80</v>
      </c>
      <c r="T82" s="1"/>
      <c r="U82" s="1" t="s">
        <v>19483</v>
      </c>
      <c r="V82" s="1" t="s">
        <v>13880</v>
      </c>
      <c r="W82" s="1" t="s">
        <v>80</v>
      </c>
      <c r="X82" s="1"/>
      <c r="Y82" t="s">
        <v>19793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13973</v>
      </c>
      <c r="F83" s="1" t="s">
        <v>15054</v>
      </c>
      <c r="G83" s="1" t="s">
        <v>16084</v>
      </c>
      <c r="H83" s="1" t="s">
        <v>17103</v>
      </c>
      <c r="I83" s="1" t="s">
        <v>9833</v>
      </c>
      <c r="J83" s="1"/>
      <c r="K83" s="1" t="s">
        <v>18008</v>
      </c>
      <c r="L83" s="1" t="s">
        <v>81</v>
      </c>
      <c r="M83" s="1" t="s">
        <v>11458</v>
      </c>
      <c r="N83" s="1" t="s">
        <v>13049</v>
      </c>
      <c r="O83" s="1" t="s">
        <v>81</v>
      </c>
      <c r="P83" s="1" t="s">
        <v>18022</v>
      </c>
      <c r="Q83" s="1" t="s">
        <v>18022</v>
      </c>
      <c r="R83" s="1" t="s">
        <v>13870</v>
      </c>
      <c r="S83" s="1" t="s">
        <v>81</v>
      </c>
      <c r="T83" s="1"/>
      <c r="U83" s="1"/>
      <c r="V83" s="1" t="s">
        <v>13880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13974</v>
      </c>
      <c r="F84" s="1" t="s">
        <v>15055</v>
      </c>
      <c r="G84" s="1" t="s">
        <v>16085</v>
      </c>
      <c r="H84" s="1" t="s">
        <v>17111</v>
      </c>
      <c r="I84" s="1" t="s">
        <v>9834</v>
      </c>
      <c r="J84" s="1"/>
      <c r="K84" s="1" t="s">
        <v>18008</v>
      </c>
      <c r="L84" s="1" t="s">
        <v>82</v>
      </c>
      <c r="M84" s="1" t="s">
        <v>11459</v>
      </c>
      <c r="N84" s="1" t="s">
        <v>13049</v>
      </c>
      <c r="O84" s="1" t="s">
        <v>82</v>
      </c>
      <c r="P84" s="1" t="s">
        <v>18022</v>
      </c>
      <c r="Q84" s="1" t="s">
        <v>18022</v>
      </c>
      <c r="R84" s="1" t="s">
        <v>13870</v>
      </c>
      <c r="S84" s="1" t="s">
        <v>82</v>
      </c>
      <c r="T84" s="1"/>
      <c r="U84" s="1"/>
      <c r="V84" s="1" t="s">
        <v>13880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13975</v>
      </c>
      <c r="F85" s="1" t="s">
        <v>15056</v>
      </c>
      <c r="G85" s="1" t="s">
        <v>16086</v>
      </c>
      <c r="H85" s="1" t="s">
        <v>17112</v>
      </c>
      <c r="I85" s="1" t="s">
        <v>9835</v>
      </c>
      <c r="J85" s="1"/>
      <c r="K85" s="1" t="s">
        <v>18008</v>
      </c>
      <c r="L85" s="1" t="s">
        <v>83</v>
      </c>
      <c r="M85" s="1" t="s">
        <v>11460</v>
      </c>
      <c r="N85" s="1" t="s">
        <v>13049</v>
      </c>
      <c r="O85" s="1" t="s">
        <v>83</v>
      </c>
      <c r="P85" s="1" t="s">
        <v>18022</v>
      </c>
      <c r="Q85" s="1" t="s">
        <v>18022</v>
      </c>
      <c r="R85" s="1" t="s">
        <v>13870</v>
      </c>
      <c r="S85" s="1" t="s">
        <v>83</v>
      </c>
      <c r="T85" s="1"/>
      <c r="U85" s="1"/>
      <c r="V85" s="1" t="s">
        <v>13880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13976</v>
      </c>
      <c r="F86" s="1" t="s">
        <v>15057</v>
      </c>
      <c r="G86" s="1" t="s">
        <v>16087</v>
      </c>
      <c r="H86" s="1" t="s">
        <v>17113</v>
      </c>
      <c r="I86" s="1" t="s">
        <v>9836</v>
      </c>
      <c r="J86" s="1"/>
      <c r="K86" s="1" t="s">
        <v>18008</v>
      </c>
      <c r="L86" s="1" t="s">
        <v>84</v>
      </c>
      <c r="M86" s="1" t="s">
        <v>11461</v>
      </c>
      <c r="N86" s="1" t="s">
        <v>13049</v>
      </c>
      <c r="O86" s="1" t="s">
        <v>84</v>
      </c>
      <c r="P86" s="1" t="s">
        <v>18022</v>
      </c>
      <c r="Q86" s="1" t="s">
        <v>18022</v>
      </c>
      <c r="R86" s="1" t="s">
        <v>13870</v>
      </c>
      <c r="S86" s="1" t="s">
        <v>84</v>
      </c>
      <c r="T86" s="1"/>
      <c r="U86" s="1"/>
      <c r="V86" s="1" t="s">
        <v>13880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6734</v>
      </c>
      <c r="H87" s="1" t="s">
        <v>8325</v>
      </c>
      <c r="I87" s="1" t="s">
        <v>9837</v>
      </c>
      <c r="J87" s="1"/>
      <c r="K87" s="1" t="s">
        <v>18008</v>
      </c>
      <c r="L87" s="1" t="s">
        <v>85</v>
      </c>
      <c r="M87" s="1" t="s">
        <v>11462</v>
      </c>
      <c r="N87" s="1" t="s">
        <v>13049</v>
      </c>
      <c r="O87" s="1" t="s">
        <v>85</v>
      </c>
      <c r="P87" s="1" t="s">
        <v>18022</v>
      </c>
      <c r="Q87" s="1" t="s">
        <v>18022</v>
      </c>
      <c r="R87" s="1" t="s">
        <v>13870</v>
      </c>
      <c r="S87" s="1" t="s">
        <v>85</v>
      </c>
      <c r="T87" s="1"/>
      <c r="U87" s="1"/>
      <c r="V87" s="1" t="s">
        <v>13880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6735</v>
      </c>
      <c r="H88" s="1" t="s">
        <v>8326</v>
      </c>
      <c r="I88" s="1" t="s">
        <v>9838</v>
      </c>
      <c r="J88" s="1"/>
      <c r="K88" s="1" t="s">
        <v>18008</v>
      </c>
      <c r="L88" s="1" t="s">
        <v>86</v>
      </c>
      <c r="M88" s="1" t="s">
        <v>11463</v>
      </c>
      <c r="N88" s="1" t="s">
        <v>13049</v>
      </c>
      <c r="O88" s="1" t="s">
        <v>86</v>
      </c>
      <c r="P88" s="1" t="s">
        <v>18022</v>
      </c>
      <c r="Q88" s="1" t="s">
        <v>18022</v>
      </c>
      <c r="R88" s="1" t="s">
        <v>13870</v>
      </c>
      <c r="S88" s="1" t="s">
        <v>86</v>
      </c>
      <c r="T88" s="1"/>
      <c r="U88" s="1"/>
      <c r="V88" s="1" t="s">
        <v>13880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13977</v>
      </c>
      <c r="F89" s="1" t="s">
        <v>15058</v>
      </c>
      <c r="G89" s="1" t="s">
        <v>16088</v>
      </c>
      <c r="H89" s="1" t="s">
        <v>17114</v>
      </c>
      <c r="I89" s="1" t="s">
        <v>9839</v>
      </c>
      <c r="J89" s="1"/>
      <c r="K89" s="1" t="s">
        <v>18008</v>
      </c>
      <c r="L89" s="1" t="s">
        <v>87</v>
      </c>
      <c r="M89" s="1" t="s">
        <v>11464</v>
      </c>
      <c r="N89" s="1" t="s">
        <v>13049</v>
      </c>
      <c r="O89" s="1" t="s">
        <v>87</v>
      </c>
      <c r="P89" s="1" t="s">
        <v>18022</v>
      </c>
      <c r="Q89" s="1" t="s">
        <v>18022</v>
      </c>
      <c r="R89" s="1" t="s">
        <v>13870</v>
      </c>
      <c r="S89" s="1" t="s">
        <v>87</v>
      </c>
      <c r="T89" s="1"/>
      <c r="U89" s="1"/>
      <c r="V89" s="1" t="s">
        <v>13880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13978</v>
      </c>
      <c r="F90" s="1" t="s">
        <v>15059</v>
      </c>
      <c r="G90" s="1" t="s">
        <v>13978</v>
      </c>
      <c r="H90" s="1" t="s">
        <v>17115</v>
      </c>
      <c r="I90" s="1" t="s">
        <v>9840</v>
      </c>
      <c r="J90" s="1"/>
      <c r="K90" s="1" t="s">
        <v>18008</v>
      </c>
      <c r="L90" s="1" t="s">
        <v>88</v>
      </c>
      <c r="M90" s="1" t="s">
        <v>11465</v>
      </c>
      <c r="N90" s="1" t="s">
        <v>13049</v>
      </c>
      <c r="O90" s="1" t="s">
        <v>88</v>
      </c>
      <c r="P90" s="1" t="s">
        <v>18022</v>
      </c>
      <c r="Q90" s="1" t="s">
        <v>18022</v>
      </c>
      <c r="R90" s="1" t="s">
        <v>13870</v>
      </c>
      <c r="S90" s="1" t="s">
        <v>88</v>
      </c>
      <c r="T90" s="1"/>
      <c r="U90" s="1"/>
      <c r="V90" s="1" t="s">
        <v>13880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13979</v>
      </c>
      <c r="F91" s="1" t="s">
        <v>15060</v>
      </c>
      <c r="G91" s="1" t="s">
        <v>16089</v>
      </c>
      <c r="H91" s="1" t="s">
        <v>17116</v>
      </c>
      <c r="I91" s="1" t="s">
        <v>9841</v>
      </c>
      <c r="J91" s="1"/>
      <c r="K91" s="1" t="s">
        <v>18008</v>
      </c>
      <c r="L91" s="1" t="s">
        <v>89</v>
      </c>
      <c r="M91" s="1" t="s">
        <v>11466</v>
      </c>
      <c r="N91" s="1" t="s">
        <v>13049</v>
      </c>
      <c r="O91" s="1" t="s">
        <v>89</v>
      </c>
      <c r="P91" s="1" t="s">
        <v>18023</v>
      </c>
      <c r="Q91" s="1" t="s">
        <v>18469</v>
      </c>
      <c r="R91" s="1" t="s">
        <v>13870</v>
      </c>
      <c r="S91" s="1" t="s">
        <v>89</v>
      </c>
      <c r="T91" s="1" t="s">
        <v>19269</v>
      </c>
      <c r="U91" s="1"/>
      <c r="V91" s="1" t="s">
        <v>13880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13980</v>
      </c>
      <c r="F92" s="1" t="s">
        <v>15061</v>
      </c>
      <c r="G92" s="1" t="s">
        <v>16090</v>
      </c>
      <c r="H92" s="1" t="s">
        <v>17117</v>
      </c>
      <c r="I92" s="1" t="s">
        <v>9842</v>
      </c>
      <c r="J92" s="1"/>
      <c r="K92" s="1" t="s">
        <v>18008</v>
      </c>
      <c r="L92" s="1" t="s">
        <v>90</v>
      </c>
      <c r="M92" s="1" t="s">
        <v>11467</v>
      </c>
      <c r="N92" s="1" t="s">
        <v>13049</v>
      </c>
      <c r="O92" s="1" t="s">
        <v>90</v>
      </c>
      <c r="P92" s="1" t="s">
        <v>18023</v>
      </c>
      <c r="Q92" s="1" t="s">
        <v>18470</v>
      </c>
      <c r="R92" s="1" t="s">
        <v>13870</v>
      </c>
      <c r="S92" s="1" t="s">
        <v>90</v>
      </c>
      <c r="T92" s="1"/>
      <c r="U92" s="1"/>
      <c r="V92" s="1" t="s">
        <v>13880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13981</v>
      </c>
      <c r="F93" s="1" t="s">
        <v>15062</v>
      </c>
      <c r="G93" s="1" t="s">
        <v>16091</v>
      </c>
      <c r="H93" s="1" t="s">
        <v>17118</v>
      </c>
      <c r="I93" s="1" t="s">
        <v>9843</v>
      </c>
      <c r="J93" s="1"/>
      <c r="K93" s="1" t="s">
        <v>18008</v>
      </c>
      <c r="L93" s="1" t="s">
        <v>91</v>
      </c>
      <c r="M93" s="1" t="s">
        <v>11468</v>
      </c>
      <c r="N93" s="1" t="s">
        <v>13049</v>
      </c>
      <c r="O93" s="1" t="s">
        <v>91</v>
      </c>
      <c r="P93" s="1" t="s">
        <v>18023</v>
      </c>
      <c r="Q93" s="1" t="s">
        <v>18471</v>
      </c>
      <c r="R93" s="1" t="s">
        <v>13870</v>
      </c>
      <c r="S93" s="1" t="s">
        <v>91</v>
      </c>
      <c r="T93" s="1"/>
      <c r="U93" s="1"/>
      <c r="V93" s="1" t="s">
        <v>13880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13982</v>
      </c>
      <c r="F94" s="1" t="s">
        <v>15063</v>
      </c>
      <c r="G94" s="1" t="s">
        <v>13982</v>
      </c>
      <c r="H94" s="1" t="s">
        <v>17119</v>
      </c>
      <c r="I94" s="1" t="s">
        <v>9844</v>
      </c>
      <c r="J94" s="1"/>
      <c r="K94" s="1" t="s">
        <v>18008</v>
      </c>
      <c r="L94" s="1" t="s">
        <v>92</v>
      </c>
      <c r="M94" s="1" t="s">
        <v>11469</v>
      </c>
      <c r="N94" s="1" t="s">
        <v>13049</v>
      </c>
      <c r="O94" s="1" t="s">
        <v>92</v>
      </c>
      <c r="P94" s="1" t="s">
        <v>18024</v>
      </c>
      <c r="Q94" s="1" t="s">
        <v>18024</v>
      </c>
      <c r="R94" s="1" t="s">
        <v>13870</v>
      </c>
      <c r="S94" s="1" t="s">
        <v>92</v>
      </c>
      <c r="T94" s="1"/>
      <c r="U94" s="1" t="s">
        <v>19484</v>
      </c>
      <c r="V94" s="1" t="s">
        <v>13880</v>
      </c>
      <c r="W94" s="1" t="s">
        <v>92</v>
      </c>
      <c r="X94" s="1"/>
      <c r="Y94" t="s">
        <v>19794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13983</v>
      </c>
      <c r="F95" s="1" t="s">
        <v>15064</v>
      </c>
      <c r="G95" s="1" t="s">
        <v>16092</v>
      </c>
      <c r="H95" s="1" t="s">
        <v>17120</v>
      </c>
      <c r="I95" s="1" t="s">
        <v>9845</v>
      </c>
      <c r="J95" s="1"/>
      <c r="K95" s="1" t="s">
        <v>18008</v>
      </c>
      <c r="L95" s="1" t="s">
        <v>93</v>
      </c>
      <c r="M95" s="1" t="s">
        <v>11470</v>
      </c>
      <c r="N95" s="1" t="s">
        <v>13049</v>
      </c>
      <c r="O95" s="1" t="s">
        <v>93</v>
      </c>
      <c r="P95" s="1" t="s">
        <v>18024</v>
      </c>
      <c r="Q95" s="1" t="s">
        <v>18024</v>
      </c>
      <c r="R95" s="1" t="s">
        <v>13870</v>
      </c>
      <c r="S95" s="1" t="s">
        <v>93</v>
      </c>
      <c r="T95" s="1"/>
      <c r="U95" s="1"/>
      <c r="V95" s="1" t="s">
        <v>13880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13984</v>
      </c>
      <c r="F96" s="1" t="s">
        <v>15065</v>
      </c>
      <c r="G96" s="1" t="s">
        <v>13984</v>
      </c>
      <c r="H96" s="1" t="s">
        <v>17121</v>
      </c>
      <c r="I96" s="1" t="s">
        <v>9846</v>
      </c>
      <c r="J96" s="1"/>
      <c r="K96" s="1" t="s">
        <v>18008</v>
      </c>
      <c r="L96" s="1" t="s">
        <v>94</v>
      </c>
      <c r="M96" s="1" t="s">
        <v>11471</v>
      </c>
      <c r="N96" s="1" t="s">
        <v>13049</v>
      </c>
      <c r="O96" s="1" t="s">
        <v>94</v>
      </c>
      <c r="P96" s="1" t="s">
        <v>18025</v>
      </c>
      <c r="Q96" s="1" t="s">
        <v>18472</v>
      </c>
      <c r="R96" s="1" t="s">
        <v>13870</v>
      </c>
      <c r="S96" s="1" t="s">
        <v>94</v>
      </c>
      <c r="T96" s="1" t="s">
        <v>19270</v>
      </c>
      <c r="U96" s="1"/>
      <c r="V96" s="1" t="s">
        <v>13880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13985</v>
      </c>
      <c r="F97" s="1" t="s">
        <v>15066</v>
      </c>
      <c r="G97" s="1" t="s">
        <v>16093</v>
      </c>
      <c r="H97" s="1" t="s">
        <v>17122</v>
      </c>
      <c r="I97" s="1" t="s">
        <v>9847</v>
      </c>
      <c r="J97" s="1"/>
      <c r="K97" s="1" t="s">
        <v>18008</v>
      </c>
      <c r="L97" s="1" t="s">
        <v>95</v>
      </c>
      <c r="M97" s="1" t="s">
        <v>11472</v>
      </c>
      <c r="N97" s="1" t="s">
        <v>13049</v>
      </c>
      <c r="O97" s="1" t="s">
        <v>95</v>
      </c>
      <c r="P97" s="1" t="s">
        <v>18025</v>
      </c>
      <c r="Q97" s="1" t="s">
        <v>18473</v>
      </c>
      <c r="R97" s="1" t="s">
        <v>13870</v>
      </c>
      <c r="S97" s="1" t="s">
        <v>95</v>
      </c>
      <c r="T97" s="1"/>
      <c r="U97" s="1"/>
      <c r="V97" s="1" t="s">
        <v>13880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13986</v>
      </c>
      <c r="F98" s="1" t="s">
        <v>15067</v>
      </c>
      <c r="G98" s="1" t="s">
        <v>16094</v>
      </c>
      <c r="H98" s="1" t="s">
        <v>17123</v>
      </c>
      <c r="I98" s="1" t="s">
        <v>9848</v>
      </c>
      <c r="J98" s="1"/>
      <c r="K98" s="1" t="s">
        <v>18008</v>
      </c>
      <c r="L98" s="1" t="s">
        <v>96</v>
      </c>
      <c r="M98" s="1" t="s">
        <v>11473</v>
      </c>
      <c r="N98" s="1" t="s">
        <v>13049</v>
      </c>
      <c r="O98" s="1" t="s">
        <v>96</v>
      </c>
      <c r="P98" s="1" t="s">
        <v>18025</v>
      </c>
      <c r="Q98" s="1" t="s">
        <v>18474</v>
      </c>
      <c r="R98" s="1" t="s">
        <v>13870</v>
      </c>
      <c r="S98" s="1" t="s">
        <v>96</v>
      </c>
      <c r="T98" s="1"/>
      <c r="U98" s="1"/>
      <c r="V98" s="1" t="s">
        <v>13880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13987</v>
      </c>
      <c r="F99" s="1" t="s">
        <v>15068</v>
      </c>
      <c r="G99" s="1" t="s">
        <v>16095</v>
      </c>
      <c r="H99" s="1" t="s">
        <v>17124</v>
      </c>
      <c r="I99" s="1" t="s">
        <v>9849</v>
      </c>
      <c r="J99" s="1"/>
      <c r="K99" s="1" t="s">
        <v>18008</v>
      </c>
      <c r="L99" s="1" t="s">
        <v>97</v>
      </c>
      <c r="M99" s="1" t="s">
        <v>11474</v>
      </c>
      <c r="N99" s="1" t="s">
        <v>13049</v>
      </c>
      <c r="O99" s="1" t="s">
        <v>97</v>
      </c>
      <c r="P99" s="1" t="s">
        <v>18025</v>
      </c>
      <c r="Q99" s="1" t="s">
        <v>18475</v>
      </c>
      <c r="R99" s="1" t="s">
        <v>13870</v>
      </c>
      <c r="S99" s="1" t="s">
        <v>97</v>
      </c>
      <c r="T99" s="1"/>
      <c r="U99" s="1"/>
      <c r="V99" s="1" t="s">
        <v>13880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13988</v>
      </c>
      <c r="F100" s="1" t="s">
        <v>15069</v>
      </c>
      <c r="G100" s="1" t="s">
        <v>16096</v>
      </c>
      <c r="H100" s="1" t="s">
        <v>17125</v>
      </c>
      <c r="I100" s="1" t="s">
        <v>9850</v>
      </c>
      <c r="J100" s="1"/>
      <c r="K100" s="1" t="s">
        <v>18008</v>
      </c>
      <c r="L100" s="1" t="s">
        <v>98</v>
      </c>
      <c r="M100" s="1" t="s">
        <v>11475</v>
      </c>
      <c r="N100" s="1" t="s">
        <v>13049</v>
      </c>
      <c r="O100" s="1" t="s">
        <v>98</v>
      </c>
      <c r="P100" s="1" t="s">
        <v>18025</v>
      </c>
      <c r="Q100" s="1" t="s">
        <v>18476</v>
      </c>
      <c r="R100" s="1" t="s">
        <v>13870</v>
      </c>
      <c r="S100" s="1" t="s">
        <v>98</v>
      </c>
      <c r="T100" s="1"/>
      <c r="U100" s="1"/>
      <c r="V100" s="1" t="s">
        <v>13880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6745</v>
      </c>
      <c r="H101" s="1" t="s">
        <v>8339</v>
      </c>
      <c r="I101" s="1" t="s">
        <v>9851</v>
      </c>
      <c r="J101" s="1"/>
      <c r="K101" s="1" t="s">
        <v>18008</v>
      </c>
      <c r="L101" s="1" t="s">
        <v>99</v>
      </c>
      <c r="M101" s="1" t="s">
        <v>11476</v>
      </c>
      <c r="N101" s="1" t="s">
        <v>13049</v>
      </c>
      <c r="O101" s="1" t="s">
        <v>99</v>
      </c>
      <c r="P101" s="1" t="s">
        <v>18026</v>
      </c>
      <c r="Q101" s="1" t="s">
        <v>18026</v>
      </c>
      <c r="R101" s="1" t="s">
        <v>13870</v>
      </c>
      <c r="S101" s="1" t="s">
        <v>99</v>
      </c>
      <c r="T101" s="1"/>
      <c r="U101" s="1" t="s">
        <v>19485</v>
      </c>
      <c r="V101" s="1" t="s">
        <v>13880</v>
      </c>
      <c r="W101" s="1" t="s">
        <v>99</v>
      </c>
      <c r="X101" s="1" t="s">
        <v>19694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13989</v>
      </c>
      <c r="F102" s="1" t="s">
        <v>15070</v>
      </c>
      <c r="G102" s="1" t="s">
        <v>16097</v>
      </c>
      <c r="H102" s="1" t="s">
        <v>17126</v>
      </c>
      <c r="I102" s="1" t="s">
        <v>9852</v>
      </c>
      <c r="J102" s="1"/>
      <c r="K102" s="1" t="s">
        <v>18008</v>
      </c>
      <c r="L102" s="1" t="s">
        <v>100</v>
      </c>
      <c r="M102" s="1" t="s">
        <v>11477</v>
      </c>
      <c r="N102" s="1" t="s">
        <v>13049</v>
      </c>
      <c r="O102" s="1" t="s">
        <v>100</v>
      </c>
      <c r="P102" s="1" t="s">
        <v>18026</v>
      </c>
      <c r="Q102" s="1" t="s">
        <v>18026</v>
      </c>
      <c r="R102" s="1" t="s">
        <v>13870</v>
      </c>
      <c r="S102" s="1" t="s">
        <v>100</v>
      </c>
      <c r="T102" s="1"/>
      <c r="U102" s="1"/>
      <c r="V102" s="1" t="s">
        <v>13880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6747</v>
      </c>
      <c r="H103" s="1" t="s">
        <v>8341</v>
      </c>
      <c r="I103" s="1" t="s">
        <v>9853</v>
      </c>
      <c r="J103" s="1"/>
      <c r="K103" s="1" t="s">
        <v>18008</v>
      </c>
      <c r="L103" s="1" t="s">
        <v>101</v>
      </c>
      <c r="M103" s="1" t="s">
        <v>11478</v>
      </c>
      <c r="N103" s="1" t="s">
        <v>13049</v>
      </c>
      <c r="O103" s="1" t="s">
        <v>101</v>
      </c>
      <c r="P103" s="1" t="s">
        <v>18026</v>
      </c>
      <c r="Q103" s="1" t="s">
        <v>18026</v>
      </c>
      <c r="R103" s="1" t="s">
        <v>13870</v>
      </c>
      <c r="S103" s="1" t="s">
        <v>101</v>
      </c>
      <c r="T103" s="1"/>
      <c r="U103" s="1"/>
      <c r="V103" s="1" t="s">
        <v>13880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13990</v>
      </c>
      <c r="F104" s="1" t="s">
        <v>15071</v>
      </c>
      <c r="G104" s="1" t="s">
        <v>16098</v>
      </c>
      <c r="H104" s="1" t="s">
        <v>17123</v>
      </c>
      <c r="I104" s="1" t="s">
        <v>9854</v>
      </c>
      <c r="J104" s="1"/>
      <c r="K104" s="1" t="s">
        <v>18008</v>
      </c>
      <c r="L104" s="1" t="s">
        <v>102</v>
      </c>
      <c r="M104" s="1" t="s">
        <v>11479</v>
      </c>
      <c r="N104" s="1" t="s">
        <v>13049</v>
      </c>
      <c r="O104" s="1" t="s">
        <v>102</v>
      </c>
      <c r="P104" s="1" t="s">
        <v>18026</v>
      </c>
      <c r="Q104" s="1" t="s">
        <v>18026</v>
      </c>
      <c r="R104" s="1" t="s">
        <v>13870</v>
      </c>
      <c r="S104" s="1" t="s">
        <v>102</v>
      </c>
      <c r="T104" s="1"/>
      <c r="U104" s="1"/>
      <c r="V104" s="1" t="s">
        <v>13880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13991</v>
      </c>
      <c r="F105" s="1" t="s">
        <v>15072</v>
      </c>
      <c r="G105" s="1" t="s">
        <v>16099</v>
      </c>
      <c r="H105" s="1" t="s">
        <v>17127</v>
      </c>
      <c r="I105" s="1" t="s">
        <v>9855</v>
      </c>
      <c r="J105" s="1"/>
      <c r="K105" s="1" t="s">
        <v>18008</v>
      </c>
      <c r="L105" s="1" t="s">
        <v>103</v>
      </c>
      <c r="M105" s="1" t="s">
        <v>11480</v>
      </c>
      <c r="N105" s="1" t="s">
        <v>13049</v>
      </c>
      <c r="O105" s="1" t="s">
        <v>103</v>
      </c>
      <c r="P105" s="1" t="s">
        <v>18026</v>
      </c>
      <c r="Q105" s="1" t="s">
        <v>18026</v>
      </c>
      <c r="R105" s="1" t="s">
        <v>13870</v>
      </c>
      <c r="S105" s="1" t="s">
        <v>103</v>
      </c>
      <c r="T105" s="1"/>
      <c r="U105" s="1"/>
      <c r="V105" s="1" t="s">
        <v>13880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13992</v>
      </c>
      <c r="F106" s="1" t="s">
        <v>13992</v>
      </c>
      <c r="G106" s="1" t="s">
        <v>16100</v>
      </c>
      <c r="H106" s="1" t="s">
        <v>17128</v>
      </c>
      <c r="I106" s="1" t="s">
        <v>9856</v>
      </c>
      <c r="J106" s="1"/>
      <c r="K106" s="1" t="s">
        <v>18008</v>
      </c>
      <c r="L106" s="1" t="s">
        <v>104</v>
      </c>
      <c r="M106" s="1" t="s">
        <v>11481</v>
      </c>
      <c r="N106" s="1" t="s">
        <v>13049</v>
      </c>
      <c r="O106" s="1" t="s">
        <v>104</v>
      </c>
      <c r="P106" s="1" t="s">
        <v>18026</v>
      </c>
      <c r="Q106" s="1" t="s">
        <v>18026</v>
      </c>
      <c r="R106" s="1" t="s">
        <v>13870</v>
      </c>
      <c r="S106" s="1" t="s">
        <v>104</v>
      </c>
      <c r="T106" s="1"/>
      <c r="U106" s="1"/>
      <c r="V106" s="1" t="s">
        <v>13880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6751</v>
      </c>
      <c r="H107" s="1" t="s">
        <v>8344</v>
      </c>
      <c r="I107" s="1" t="s">
        <v>9857</v>
      </c>
      <c r="J107" s="1"/>
      <c r="K107" s="1" t="s">
        <v>18008</v>
      </c>
      <c r="L107" s="1" t="s">
        <v>105</v>
      </c>
      <c r="M107" s="1" t="s">
        <v>11482</v>
      </c>
      <c r="N107" s="1" t="s">
        <v>13049</v>
      </c>
      <c r="O107" s="1" t="s">
        <v>105</v>
      </c>
      <c r="P107" s="1" t="s">
        <v>18026</v>
      </c>
      <c r="Q107" s="1" t="s">
        <v>18026</v>
      </c>
      <c r="R107" s="1" t="s">
        <v>13870</v>
      </c>
      <c r="S107" s="1" t="s">
        <v>105</v>
      </c>
      <c r="T107" s="1"/>
      <c r="U107" s="1"/>
      <c r="V107" s="1" t="s">
        <v>13880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13993</v>
      </c>
      <c r="F108" s="1" t="s">
        <v>15073</v>
      </c>
      <c r="G108" s="1" t="s">
        <v>16101</v>
      </c>
      <c r="H108" s="1" t="s">
        <v>17129</v>
      </c>
      <c r="I108" s="1" t="s">
        <v>9858</v>
      </c>
      <c r="J108" s="1"/>
      <c r="K108" s="1" t="s">
        <v>18008</v>
      </c>
      <c r="L108" s="1" t="s">
        <v>106</v>
      </c>
      <c r="M108" s="1" t="s">
        <v>11483</v>
      </c>
      <c r="N108" s="1" t="s">
        <v>13049</v>
      </c>
      <c r="O108" s="1" t="s">
        <v>106</v>
      </c>
      <c r="P108" s="1" t="s">
        <v>18026</v>
      </c>
      <c r="Q108" s="1" t="s">
        <v>18026</v>
      </c>
      <c r="R108" s="1" t="s">
        <v>13870</v>
      </c>
      <c r="S108" s="1" t="s">
        <v>106</v>
      </c>
      <c r="T108" s="1"/>
      <c r="U108" s="1"/>
      <c r="V108" s="1" t="s">
        <v>13880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6753</v>
      </c>
      <c r="H109" s="1" t="s">
        <v>8346</v>
      </c>
      <c r="I109" s="1" t="s">
        <v>9859</v>
      </c>
      <c r="J109" s="1"/>
      <c r="K109" s="1" t="s">
        <v>18008</v>
      </c>
      <c r="L109" s="1" t="s">
        <v>107</v>
      </c>
      <c r="M109" s="1" t="s">
        <v>11484</v>
      </c>
      <c r="N109" s="1" t="s">
        <v>13049</v>
      </c>
      <c r="O109" s="1" t="s">
        <v>107</v>
      </c>
      <c r="P109" s="1" t="s">
        <v>18026</v>
      </c>
      <c r="Q109" s="1" t="s">
        <v>18026</v>
      </c>
      <c r="R109" s="1" t="s">
        <v>13870</v>
      </c>
      <c r="S109" s="1" t="s">
        <v>107</v>
      </c>
      <c r="T109" s="1"/>
      <c r="U109" s="1"/>
      <c r="V109" s="1" t="s">
        <v>13880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13994</v>
      </c>
      <c r="F110" s="1" t="s">
        <v>15074</v>
      </c>
      <c r="G110" s="1" t="s">
        <v>16102</v>
      </c>
      <c r="H110" s="1" t="s">
        <v>17130</v>
      </c>
      <c r="I110" s="1" t="s">
        <v>9860</v>
      </c>
      <c r="J110" s="1"/>
      <c r="K110" s="1" t="s">
        <v>18008</v>
      </c>
      <c r="L110" s="1" t="s">
        <v>108</v>
      </c>
      <c r="M110" s="1" t="s">
        <v>11485</v>
      </c>
      <c r="N110" s="1" t="s">
        <v>13049</v>
      </c>
      <c r="O110" s="1" t="s">
        <v>108</v>
      </c>
      <c r="P110" s="1" t="s">
        <v>18026</v>
      </c>
      <c r="Q110" s="1" t="s">
        <v>18026</v>
      </c>
      <c r="R110" s="1" t="s">
        <v>13870</v>
      </c>
      <c r="S110" s="1" t="s">
        <v>108</v>
      </c>
      <c r="T110" s="1"/>
      <c r="U110" s="1"/>
      <c r="V110" s="1" t="s">
        <v>13880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6755</v>
      </c>
      <c r="H111" s="1" t="s">
        <v>8348</v>
      </c>
      <c r="I111" s="1" t="s">
        <v>9861</v>
      </c>
      <c r="J111" s="1"/>
      <c r="K111" s="1" t="s">
        <v>18008</v>
      </c>
      <c r="L111" s="1" t="s">
        <v>109</v>
      </c>
      <c r="M111" s="1" t="s">
        <v>11486</v>
      </c>
      <c r="N111" s="1" t="s">
        <v>13049</v>
      </c>
      <c r="O111" s="1" t="s">
        <v>109</v>
      </c>
      <c r="P111" s="1" t="s">
        <v>18026</v>
      </c>
      <c r="Q111" s="1" t="s">
        <v>18026</v>
      </c>
      <c r="R111" s="1" t="s">
        <v>13870</v>
      </c>
      <c r="S111" s="1" t="s">
        <v>109</v>
      </c>
      <c r="T111" s="1"/>
      <c r="U111" s="1"/>
      <c r="V111" s="1" t="s">
        <v>13880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6756</v>
      </c>
      <c r="H112" s="1" t="s">
        <v>8349</v>
      </c>
      <c r="I112" s="1" t="s">
        <v>9862</v>
      </c>
      <c r="J112" s="1"/>
      <c r="K112" s="1" t="s">
        <v>18008</v>
      </c>
      <c r="L112" s="1" t="s">
        <v>110</v>
      </c>
      <c r="M112" s="1" t="s">
        <v>11487</v>
      </c>
      <c r="N112" s="1" t="s">
        <v>13049</v>
      </c>
      <c r="O112" s="1" t="s">
        <v>110</v>
      </c>
      <c r="P112" s="1" t="s">
        <v>18027</v>
      </c>
      <c r="Q112" s="1" t="s">
        <v>18477</v>
      </c>
      <c r="R112" s="1" t="s">
        <v>13870</v>
      </c>
      <c r="S112" s="1" t="s">
        <v>110</v>
      </c>
      <c r="T112" s="1" t="s">
        <v>19271</v>
      </c>
      <c r="U112" s="1"/>
      <c r="V112" s="1" t="s">
        <v>13880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6757</v>
      </c>
      <c r="H113" s="1" t="s">
        <v>8350</v>
      </c>
      <c r="I113" s="1" t="s">
        <v>9863</v>
      </c>
      <c r="J113" s="1"/>
      <c r="K113" s="1" t="s">
        <v>18008</v>
      </c>
      <c r="L113" s="1" t="s">
        <v>111</v>
      </c>
      <c r="M113" s="1" t="s">
        <v>11488</v>
      </c>
      <c r="N113" s="1" t="s">
        <v>13049</v>
      </c>
      <c r="O113" s="1" t="s">
        <v>111</v>
      </c>
      <c r="P113" s="1" t="s">
        <v>18027</v>
      </c>
      <c r="Q113" s="1" t="s">
        <v>18478</v>
      </c>
      <c r="R113" s="1" t="s">
        <v>13870</v>
      </c>
      <c r="S113" s="1" t="s">
        <v>111</v>
      </c>
      <c r="T113" s="1"/>
      <c r="U113" s="1"/>
      <c r="V113" s="1" t="s">
        <v>13880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13995</v>
      </c>
      <c r="F114" s="1" t="s">
        <v>15075</v>
      </c>
      <c r="G114" s="1" t="s">
        <v>16103</v>
      </c>
      <c r="H114" s="1" t="s">
        <v>17131</v>
      </c>
      <c r="I114" s="1" t="s">
        <v>9864</v>
      </c>
      <c r="J114" s="1"/>
      <c r="K114" s="1" t="s">
        <v>18008</v>
      </c>
      <c r="L114" s="1" t="s">
        <v>112</v>
      </c>
      <c r="M114" s="1" t="s">
        <v>11489</v>
      </c>
      <c r="N114" s="1" t="s">
        <v>13049</v>
      </c>
      <c r="O114" s="1" t="s">
        <v>112</v>
      </c>
      <c r="P114" s="1" t="s">
        <v>18027</v>
      </c>
      <c r="Q114" s="1" t="s">
        <v>18479</v>
      </c>
      <c r="R114" s="1" t="s">
        <v>13870</v>
      </c>
      <c r="S114" s="1" t="s">
        <v>112</v>
      </c>
      <c r="T114" s="1"/>
      <c r="U114" s="1"/>
      <c r="V114" s="1" t="s">
        <v>13880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6759</v>
      </c>
      <c r="H115" s="1" t="s">
        <v>8352</v>
      </c>
      <c r="I115" s="1" t="s">
        <v>9865</v>
      </c>
      <c r="J115" s="1"/>
      <c r="K115" s="1" t="s">
        <v>18008</v>
      </c>
      <c r="L115" s="1" t="s">
        <v>113</v>
      </c>
      <c r="M115" s="1" t="s">
        <v>11490</v>
      </c>
      <c r="N115" s="1" t="s">
        <v>13049</v>
      </c>
      <c r="O115" s="1" t="s">
        <v>113</v>
      </c>
      <c r="P115" s="1" t="s">
        <v>18027</v>
      </c>
      <c r="Q115" s="1" t="s">
        <v>18480</v>
      </c>
      <c r="R115" s="1" t="s">
        <v>13870</v>
      </c>
      <c r="S115" s="1" t="s">
        <v>113</v>
      </c>
      <c r="T115" s="1"/>
      <c r="U115" s="1"/>
      <c r="V115" s="1" t="s">
        <v>13880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13996</v>
      </c>
      <c r="F116" s="1" t="s">
        <v>15076</v>
      </c>
      <c r="G116" s="1" t="s">
        <v>16104</v>
      </c>
      <c r="H116" s="1" t="s">
        <v>17132</v>
      </c>
      <c r="I116" s="1" t="s">
        <v>9866</v>
      </c>
      <c r="J116" s="1"/>
      <c r="K116" s="1" t="s">
        <v>18008</v>
      </c>
      <c r="L116" s="1" t="s">
        <v>114</v>
      </c>
      <c r="M116" s="1" t="s">
        <v>11491</v>
      </c>
      <c r="N116" s="1" t="s">
        <v>13049</v>
      </c>
      <c r="O116" s="1" t="s">
        <v>114</v>
      </c>
      <c r="P116" s="1" t="s">
        <v>18027</v>
      </c>
      <c r="Q116" s="1" t="s">
        <v>18481</v>
      </c>
      <c r="R116" s="1" t="s">
        <v>13870</v>
      </c>
      <c r="S116" s="1" t="s">
        <v>114</v>
      </c>
      <c r="T116" s="1"/>
      <c r="U116" s="1"/>
      <c r="V116" s="1" t="s">
        <v>13880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13997</v>
      </c>
      <c r="F117" s="1" t="s">
        <v>15077</v>
      </c>
      <c r="G117" s="1" t="s">
        <v>13997</v>
      </c>
      <c r="H117" s="1" t="s">
        <v>17133</v>
      </c>
      <c r="I117" s="1" t="s">
        <v>9867</v>
      </c>
      <c r="J117" s="1"/>
      <c r="K117" s="1" t="s">
        <v>18008</v>
      </c>
      <c r="L117" s="1" t="s">
        <v>115</v>
      </c>
      <c r="M117" s="1" t="s">
        <v>11492</v>
      </c>
      <c r="N117" s="1" t="s">
        <v>13049</v>
      </c>
      <c r="O117" s="1" t="s">
        <v>115</v>
      </c>
      <c r="P117" s="1" t="s">
        <v>18028</v>
      </c>
      <c r="Q117" s="1" t="s">
        <v>18028</v>
      </c>
      <c r="R117" s="1" t="s">
        <v>13870</v>
      </c>
      <c r="S117" s="1" t="s">
        <v>115</v>
      </c>
      <c r="T117" s="1"/>
      <c r="U117" s="1" t="s">
        <v>19486</v>
      </c>
      <c r="V117" s="1" t="s">
        <v>13880</v>
      </c>
      <c r="W117" s="1" t="s">
        <v>115</v>
      </c>
      <c r="X117" s="1" t="s">
        <v>19695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13998</v>
      </c>
      <c r="F118" s="1" t="s">
        <v>15078</v>
      </c>
      <c r="G118" s="1" t="s">
        <v>13998</v>
      </c>
      <c r="H118" s="1" t="s">
        <v>17134</v>
      </c>
      <c r="I118" s="1" t="s">
        <v>9868</v>
      </c>
      <c r="J118" s="1"/>
      <c r="K118" s="1" t="s">
        <v>18008</v>
      </c>
      <c r="L118" s="1" t="s">
        <v>116</v>
      </c>
      <c r="M118" s="1" t="s">
        <v>11493</v>
      </c>
      <c r="N118" s="1" t="s">
        <v>13049</v>
      </c>
      <c r="O118" s="1" t="s">
        <v>116</v>
      </c>
      <c r="P118" s="1" t="s">
        <v>18029</v>
      </c>
      <c r="Q118" s="1" t="s">
        <v>18482</v>
      </c>
      <c r="R118" s="1" t="s">
        <v>13870</v>
      </c>
      <c r="S118" s="1" t="s">
        <v>116</v>
      </c>
      <c r="T118" s="1" t="s">
        <v>19272</v>
      </c>
      <c r="U118" s="1"/>
      <c r="V118" s="1" t="s">
        <v>13880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13999</v>
      </c>
      <c r="F119" s="1" t="s">
        <v>15079</v>
      </c>
      <c r="G119" s="1" t="s">
        <v>16105</v>
      </c>
      <c r="H119" s="1" t="s">
        <v>17135</v>
      </c>
      <c r="I119" s="1" t="s">
        <v>9869</v>
      </c>
      <c r="J119" s="1"/>
      <c r="K119" s="1" t="s">
        <v>18008</v>
      </c>
      <c r="L119" s="1" t="s">
        <v>117</v>
      </c>
      <c r="M119" s="1" t="s">
        <v>11494</v>
      </c>
      <c r="N119" s="1" t="s">
        <v>13049</v>
      </c>
      <c r="O119" s="1" t="s">
        <v>117</v>
      </c>
      <c r="P119" s="1" t="s">
        <v>18029</v>
      </c>
      <c r="Q119" s="1" t="s">
        <v>18483</v>
      </c>
      <c r="R119" s="1" t="s">
        <v>13870</v>
      </c>
      <c r="S119" s="1" t="s">
        <v>117</v>
      </c>
      <c r="T119" s="1"/>
      <c r="U119" s="1"/>
      <c r="V119" s="1" t="s">
        <v>13880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14000</v>
      </c>
      <c r="F120" s="1" t="s">
        <v>15080</v>
      </c>
      <c r="G120" s="1" t="s">
        <v>14000</v>
      </c>
      <c r="H120" s="1" t="s">
        <v>17136</v>
      </c>
      <c r="I120" s="1" t="s">
        <v>9870</v>
      </c>
      <c r="J120" s="1"/>
      <c r="K120" s="1" t="s">
        <v>18008</v>
      </c>
      <c r="L120" s="1" t="s">
        <v>118</v>
      </c>
      <c r="M120" s="1" t="s">
        <v>11495</v>
      </c>
      <c r="N120" s="1" t="s">
        <v>13049</v>
      </c>
      <c r="O120" s="1" t="s">
        <v>118</v>
      </c>
      <c r="P120" s="1" t="s">
        <v>18029</v>
      </c>
      <c r="Q120" s="1" t="s">
        <v>18484</v>
      </c>
      <c r="R120" s="1" t="s">
        <v>13870</v>
      </c>
      <c r="S120" s="1" t="s">
        <v>118</v>
      </c>
      <c r="T120" s="1"/>
      <c r="U120" s="1"/>
      <c r="V120" s="1" t="s">
        <v>13880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14001</v>
      </c>
      <c r="F121" s="1" t="s">
        <v>15081</v>
      </c>
      <c r="G121" s="1" t="s">
        <v>16106</v>
      </c>
      <c r="H121" s="1" t="s">
        <v>17137</v>
      </c>
      <c r="I121" s="1" t="s">
        <v>9871</v>
      </c>
      <c r="J121" s="1"/>
      <c r="K121" s="1" t="s">
        <v>18008</v>
      </c>
      <c r="L121" s="1" t="s">
        <v>119</v>
      </c>
      <c r="M121" s="1" t="s">
        <v>11496</v>
      </c>
      <c r="N121" s="1" t="s">
        <v>13049</v>
      </c>
      <c r="O121" s="1" t="s">
        <v>119</v>
      </c>
      <c r="P121" s="1" t="s">
        <v>18029</v>
      </c>
      <c r="Q121" s="1" t="s">
        <v>18485</v>
      </c>
      <c r="R121" s="1" t="s">
        <v>13870</v>
      </c>
      <c r="S121" s="1" t="s">
        <v>119</v>
      </c>
      <c r="T121" s="1"/>
      <c r="U121" s="1"/>
      <c r="V121" s="1" t="s">
        <v>13880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6763</v>
      </c>
      <c r="H122" s="1" t="s">
        <v>8359</v>
      </c>
      <c r="I122" s="1" t="s">
        <v>9872</v>
      </c>
      <c r="J122" s="1"/>
      <c r="K122" s="1" t="s">
        <v>18008</v>
      </c>
      <c r="L122" s="1" t="s">
        <v>120</v>
      </c>
      <c r="M122" s="1" t="s">
        <v>11497</v>
      </c>
      <c r="N122" s="1" t="s">
        <v>13049</v>
      </c>
      <c r="O122" s="1" t="s">
        <v>120</v>
      </c>
      <c r="P122" s="1" t="s">
        <v>18030</v>
      </c>
      <c r="Q122" s="1" t="s">
        <v>18030</v>
      </c>
      <c r="R122" s="1" t="s">
        <v>13870</v>
      </c>
      <c r="S122" s="1" t="s">
        <v>120</v>
      </c>
      <c r="T122" s="1"/>
      <c r="U122" s="1" t="s">
        <v>19487</v>
      </c>
      <c r="V122" s="1" t="s">
        <v>13880</v>
      </c>
      <c r="W122" s="1" t="s">
        <v>120</v>
      </c>
      <c r="X122" s="1"/>
      <c r="Y122" t="s">
        <v>19795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6764</v>
      </c>
      <c r="H123" s="1" t="s">
        <v>8360</v>
      </c>
      <c r="I123" s="1" t="s">
        <v>9873</v>
      </c>
      <c r="J123" s="1"/>
      <c r="K123" s="1" t="s">
        <v>18008</v>
      </c>
      <c r="L123" s="1" t="s">
        <v>121</v>
      </c>
      <c r="M123" s="1" t="s">
        <v>11498</v>
      </c>
      <c r="N123" s="1" t="s">
        <v>13049</v>
      </c>
      <c r="O123" s="1" t="s">
        <v>121</v>
      </c>
      <c r="P123" s="1" t="s">
        <v>18030</v>
      </c>
      <c r="Q123" s="1" t="s">
        <v>18030</v>
      </c>
      <c r="R123" s="1" t="s">
        <v>13870</v>
      </c>
      <c r="S123" s="1" t="s">
        <v>121</v>
      </c>
      <c r="T123" s="1"/>
      <c r="U123" s="1"/>
      <c r="V123" s="1" t="s">
        <v>13880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14002</v>
      </c>
      <c r="F124" s="1" t="s">
        <v>15082</v>
      </c>
      <c r="G124" s="1" t="s">
        <v>16107</v>
      </c>
      <c r="H124" s="1" t="s">
        <v>17138</v>
      </c>
      <c r="I124" s="1" t="s">
        <v>9874</v>
      </c>
      <c r="J124" s="1"/>
      <c r="K124" s="1" t="s">
        <v>18008</v>
      </c>
      <c r="L124" s="1" t="s">
        <v>122</v>
      </c>
      <c r="M124" s="1" t="s">
        <v>11499</v>
      </c>
      <c r="N124" s="1" t="s">
        <v>13049</v>
      </c>
      <c r="O124" s="1" t="s">
        <v>122</v>
      </c>
      <c r="P124" s="1" t="s">
        <v>18030</v>
      </c>
      <c r="Q124" s="1" t="s">
        <v>18030</v>
      </c>
      <c r="R124" s="1" t="s">
        <v>13870</v>
      </c>
      <c r="S124" s="1" t="s">
        <v>122</v>
      </c>
      <c r="T124" s="1"/>
      <c r="U124" s="1"/>
      <c r="V124" s="1" t="s">
        <v>13880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6766</v>
      </c>
      <c r="H125" s="1" t="s">
        <v>8362</v>
      </c>
      <c r="I125" s="1" t="s">
        <v>9875</v>
      </c>
      <c r="J125" s="1"/>
      <c r="K125" s="1" t="s">
        <v>18008</v>
      </c>
      <c r="L125" s="1" t="s">
        <v>123</v>
      </c>
      <c r="M125" s="1" t="s">
        <v>11500</v>
      </c>
      <c r="N125" s="1" t="s">
        <v>13049</v>
      </c>
      <c r="O125" s="1" t="s">
        <v>123</v>
      </c>
      <c r="P125" s="1" t="s">
        <v>18030</v>
      </c>
      <c r="Q125" s="1" t="s">
        <v>18030</v>
      </c>
      <c r="R125" s="1" t="s">
        <v>13870</v>
      </c>
      <c r="S125" s="1" t="s">
        <v>123</v>
      </c>
      <c r="T125" s="1"/>
      <c r="U125" s="1"/>
      <c r="V125" s="1" t="s">
        <v>13880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14003</v>
      </c>
      <c r="F126" s="1" t="s">
        <v>15083</v>
      </c>
      <c r="G126" s="1" t="s">
        <v>16108</v>
      </c>
      <c r="H126" s="1" t="s">
        <v>17139</v>
      </c>
      <c r="I126" s="1" t="s">
        <v>9876</v>
      </c>
      <c r="J126" s="1"/>
      <c r="K126" s="1" t="s">
        <v>18008</v>
      </c>
      <c r="L126" s="1" t="s">
        <v>124</v>
      </c>
      <c r="M126" s="1" t="s">
        <v>11501</v>
      </c>
      <c r="N126" s="1" t="s">
        <v>13049</v>
      </c>
      <c r="O126" s="1" t="s">
        <v>124</v>
      </c>
      <c r="P126" s="1" t="s">
        <v>18031</v>
      </c>
      <c r="Q126" s="1" t="s">
        <v>18486</v>
      </c>
      <c r="R126" s="1" t="s">
        <v>13870</v>
      </c>
      <c r="S126" s="1" t="s">
        <v>124</v>
      </c>
      <c r="T126" s="1" t="s">
        <v>19273</v>
      </c>
      <c r="U126" s="1"/>
      <c r="V126" s="1" t="s">
        <v>13880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14004</v>
      </c>
      <c r="F127" s="1" t="s">
        <v>15084</v>
      </c>
      <c r="G127" s="1" t="s">
        <v>16109</v>
      </c>
      <c r="H127" s="1" t="s">
        <v>17140</v>
      </c>
      <c r="I127" s="1" t="s">
        <v>9877</v>
      </c>
      <c r="J127" s="1"/>
      <c r="K127" s="1" t="s">
        <v>18008</v>
      </c>
      <c r="L127" s="1" t="s">
        <v>125</v>
      </c>
      <c r="M127" s="1" t="s">
        <v>11502</v>
      </c>
      <c r="N127" s="1" t="s">
        <v>13049</v>
      </c>
      <c r="O127" s="1" t="s">
        <v>125</v>
      </c>
      <c r="P127" s="1" t="s">
        <v>18031</v>
      </c>
      <c r="Q127" s="1" t="s">
        <v>18487</v>
      </c>
      <c r="R127" s="1" t="s">
        <v>13870</v>
      </c>
      <c r="S127" s="1" t="s">
        <v>125</v>
      </c>
      <c r="T127" s="1"/>
      <c r="U127" s="1"/>
      <c r="V127" s="1" t="s">
        <v>13880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14005</v>
      </c>
      <c r="F128" s="1" t="s">
        <v>15085</v>
      </c>
      <c r="G128" s="1" t="s">
        <v>16110</v>
      </c>
      <c r="H128" s="1" t="s">
        <v>17141</v>
      </c>
      <c r="I128" s="1" t="s">
        <v>9878</v>
      </c>
      <c r="J128" s="1"/>
      <c r="K128" s="1" t="s">
        <v>18008</v>
      </c>
      <c r="L128" s="1" t="s">
        <v>126</v>
      </c>
      <c r="M128" s="1" t="s">
        <v>11503</v>
      </c>
      <c r="N128" s="1" t="s">
        <v>13049</v>
      </c>
      <c r="O128" s="1" t="s">
        <v>126</v>
      </c>
      <c r="P128" s="1" t="s">
        <v>18031</v>
      </c>
      <c r="Q128" s="1" t="s">
        <v>18488</v>
      </c>
      <c r="R128" s="1" t="s">
        <v>13870</v>
      </c>
      <c r="S128" s="1" t="s">
        <v>126</v>
      </c>
      <c r="T128" s="1"/>
      <c r="U128" s="1"/>
      <c r="V128" s="1" t="s">
        <v>13880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14006</v>
      </c>
      <c r="F129" s="1" t="s">
        <v>15086</v>
      </c>
      <c r="G129" s="1" t="s">
        <v>16111</v>
      </c>
      <c r="H129" s="1" t="s">
        <v>17142</v>
      </c>
      <c r="I129" s="1" t="s">
        <v>9879</v>
      </c>
      <c r="J129" s="1"/>
      <c r="K129" s="1" t="s">
        <v>18008</v>
      </c>
      <c r="L129" s="1" t="s">
        <v>127</v>
      </c>
      <c r="M129" s="1" t="s">
        <v>11504</v>
      </c>
      <c r="N129" s="1" t="s">
        <v>13049</v>
      </c>
      <c r="O129" s="1" t="s">
        <v>127</v>
      </c>
      <c r="P129" s="1" t="s">
        <v>18031</v>
      </c>
      <c r="Q129" s="1" t="s">
        <v>18489</v>
      </c>
      <c r="R129" s="1" t="s">
        <v>13870</v>
      </c>
      <c r="S129" s="1" t="s">
        <v>127</v>
      </c>
      <c r="T129" s="1"/>
      <c r="U129" s="1"/>
      <c r="V129" s="1" t="s">
        <v>13880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14007</v>
      </c>
      <c r="F130" s="1" t="s">
        <v>15087</v>
      </c>
      <c r="G130" s="1" t="s">
        <v>16112</v>
      </c>
      <c r="H130" s="1" t="s">
        <v>17121</v>
      </c>
      <c r="I130" s="1" t="s">
        <v>9880</v>
      </c>
      <c r="J130" s="1"/>
      <c r="K130" s="1" t="s">
        <v>18008</v>
      </c>
      <c r="L130" s="1" t="s">
        <v>128</v>
      </c>
      <c r="M130" s="1" t="s">
        <v>11505</v>
      </c>
      <c r="N130" s="1" t="s">
        <v>13049</v>
      </c>
      <c r="O130" s="1" t="s">
        <v>128</v>
      </c>
      <c r="P130" s="1" t="s">
        <v>18031</v>
      </c>
      <c r="Q130" s="1" t="s">
        <v>18490</v>
      </c>
      <c r="R130" s="1" t="s">
        <v>13870</v>
      </c>
      <c r="S130" s="1" t="s">
        <v>128</v>
      </c>
      <c r="T130" s="1"/>
      <c r="U130" s="1"/>
      <c r="V130" s="1" t="s">
        <v>13880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6772</v>
      </c>
      <c r="H131" s="1" t="s">
        <v>8367</v>
      </c>
      <c r="I131" s="1" t="s">
        <v>9881</v>
      </c>
      <c r="J131" s="1"/>
      <c r="K131" s="1" t="s">
        <v>18008</v>
      </c>
      <c r="L131" s="1" t="s">
        <v>129</v>
      </c>
      <c r="M131" s="1" t="s">
        <v>11506</v>
      </c>
      <c r="N131" s="1" t="s">
        <v>13049</v>
      </c>
      <c r="O131" s="1" t="s">
        <v>129</v>
      </c>
      <c r="P131" s="1" t="s">
        <v>18031</v>
      </c>
      <c r="Q131" s="1" t="s">
        <v>18491</v>
      </c>
      <c r="R131" s="1" t="s">
        <v>13870</v>
      </c>
      <c r="S131" s="1" t="s">
        <v>129</v>
      </c>
      <c r="T131" s="1"/>
      <c r="U131" s="1"/>
      <c r="V131" s="1" t="s">
        <v>13880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14008</v>
      </c>
      <c r="F132" s="1" t="s">
        <v>15088</v>
      </c>
      <c r="G132" s="1" t="s">
        <v>16113</v>
      </c>
      <c r="H132" s="1" t="s">
        <v>17143</v>
      </c>
      <c r="I132" s="1" t="s">
        <v>9882</v>
      </c>
      <c r="J132" s="1"/>
      <c r="K132" s="1" t="s">
        <v>18008</v>
      </c>
      <c r="L132" s="1" t="s">
        <v>130</v>
      </c>
      <c r="M132" s="1" t="s">
        <v>11507</v>
      </c>
      <c r="N132" s="1" t="s">
        <v>13049</v>
      </c>
      <c r="O132" s="1" t="s">
        <v>130</v>
      </c>
      <c r="P132" s="1" t="s">
        <v>18031</v>
      </c>
      <c r="Q132" s="1" t="s">
        <v>18492</v>
      </c>
      <c r="R132" s="1" t="s">
        <v>13870</v>
      </c>
      <c r="S132" s="1" t="s">
        <v>130</v>
      </c>
      <c r="T132" s="1"/>
      <c r="U132" s="1"/>
      <c r="V132" s="1" t="s">
        <v>13880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14009</v>
      </c>
      <c r="F133" s="1" t="s">
        <v>15089</v>
      </c>
      <c r="G133" s="1" t="s">
        <v>14009</v>
      </c>
      <c r="H133" s="1" t="s">
        <v>17144</v>
      </c>
      <c r="I133" s="1" t="s">
        <v>9883</v>
      </c>
      <c r="J133" s="1"/>
      <c r="K133" s="1" t="s">
        <v>18008</v>
      </c>
      <c r="L133" s="1" t="s">
        <v>131</v>
      </c>
      <c r="M133" s="1" t="s">
        <v>11508</v>
      </c>
      <c r="N133" s="1" t="s">
        <v>13049</v>
      </c>
      <c r="O133" s="1" t="s">
        <v>131</v>
      </c>
      <c r="P133" s="1" t="s">
        <v>18032</v>
      </c>
      <c r="Q133" s="1" t="s">
        <v>18032</v>
      </c>
      <c r="R133" s="1" t="s">
        <v>13870</v>
      </c>
      <c r="S133" s="1" t="s">
        <v>131</v>
      </c>
      <c r="T133" s="1"/>
      <c r="U133" s="1" t="s">
        <v>19488</v>
      </c>
      <c r="V133" s="1" t="s">
        <v>13880</v>
      </c>
      <c r="W133" s="1" t="s">
        <v>131</v>
      </c>
      <c r="X133" s="1" t="s">
        <v>19696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14010</v>
      </c>
      <c r="F134" s="1" t="s">
        <v>15090</v>
      </c>
      <c r="G134" s="1" t="s">
        <v>16114</v>
      </c>
      <c r="H134" s="1" t="s">
        <v>17145</v>
      </c>
      <c r="I134" s="1" t="s">
        <v>9884</v>
      </c>
      <c r="J134" s="1"/>
      <c r="K134" s="1" t="s">
        <v>18008</v>
      </c>
      <c r="L134" s="1" t="s">
        <v>132</v>
      </c>
      <c r="M134" s="1" t="s">
        <v>11509</v>
      </c>
      <c r="N134" s="1" t="s">
        <v>13049</v>
      </c>
      <c r="O134" s="1" t="s">
        <v>132</v>
      </c>
      <c r="P134" s="1" t="s">
        <v>18032</v>
      </c>
      <c r="Q134" s="1" t="s">
        <v>18032</v>
      </c>
      <c r="R134" s="1" t="s">
        <v>13870</v>
      </c>
      <c r="S134" s="1" t="s">
        <v>132</v>
      </c>
      <c r="T134" s="1"/>
      <c r="U134" s="1"/>
      <c r="V134" s="1" t="s">
        <v>13880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6775</v>
      </c>
      <c r="H135" s="1" t="s">
        <v>8367</v>
      </c>
      <c r="I135" s="1" t="s">
        <v>9885</v>
      </c>
      <c r="J135" s="1"/>
      <c r="K135" s="1" t="s">
        <v>18008</v>
      </c>
      <c r="L135" s="1" t="s">
        <v>133</v>
      </c>
      <c r="M135" s="1" t="s">
        <v>11510</v>
      </c>
      <c r="N135" s="1" t="s">
        <v>13049</v>
      </c>
      <c r="O135" s="1" t="s">
        <v>133</v>
      </c>
      <c r="P135" s="1" t="s">
        <v>18032</v>
      </c>
      <c r="Q135" s="1" t="s">
        <v>18032</v>
      </c>
      <c r="R135" s="1" t="s">
        <v>13870</v>
      </c>
      <c r="S135" s="1" t="s">
        <v>133</v>
      </c>
      <c r="T135" s="1"/>
      <c r="U135" s="1"/>
      <c r="V135" s="1" t="s">
        <v>13880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14011</v>
      </c>
      <c r="F136" s="1" t="s">
        <v>15091</v>
      </c>
      <c r="G136" s="1" t="s">
        <v>16115</v>
      </c>
      <c r="H136" s="1" t="s">
        <v>17146</v>
      </c>
      <c r="I136" s="1" t="s">
        <v>9886</v>
      </c>
      <c r="J136" s="1"/>
      <c r="K136" s="1" t="s">
        <v>18008</v>
      </c>
      <c r="L136" s="1" t="s">
        <v>134</v>
      </c>
      <c r="M136" s="1" t="s">
        <v>11511</v>
      </c>
      <c r="N136" s="1" t="s">
        <v>13049</v>
      </c>
      <c r="O136" s="1" t="s">
        <v>134</v>
      </c>
      <c r="P136" s="1" t="s">
        <v>18033</v>
      </c>
      <c r="Q136" s="1" t="s">
        <v>18493</v>
      </c>
      <c r="R136" s="1" t="s">
        <v>13870</v>
      </c>
      <c r="S136" s="1" t="s">
        <v>134</v>
      </c>
      <c r="T136" s="1" t="s">
        <v>19274</v>
      </c>
      <c r="U136" s="1"/>
      <c r="V136" s="1" t="s">
        <v>13880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14012</v>
      </c>
      <c r="F137" s="1" t="s">
        <v>15092</v>
      </c>
      <c r="G137" s="1" t="s">
        <v>16116</v>
      </c>
      <c r="H137" s="1" t="s">
        <v>17147</v>
      </c>
      <c r="I137" s="1" t="s">
        <v>9887</v>
      </c>
      <c r="J137" s="1"/>
      <c r="K137" s="1" t="s">
        <v>18008</v>
      </c>
      <c r="L137" s="1" t="s">
        <v>135</v>
      </c>
      <c r="M137" s="1" t="s">
        <v>11512</v>
      </c>
      <c r="N137" s="1" t="s">
        <v>13049</v>
      </c>
      <c r="O137" s="1" t="s">
        <v>135</v>
      </c>
      <c r="P137" s="1" t="s">
        <v>18033</v>
      </c>
      <c r="Q137" s="1" t="s">
        <v>18494</v>
      </c>
      <c r="R137" s="1" t="s">
        <v>13870</v>
      </c>
      <c r="S137" s="1" t="s">
        <v>135</v>
      </c>
      <c r="T137" s="1"/>
      <c r="U137" s="1"/>
      <c r="V137" s="1" t="s">
        <v>13880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14013</v>
      </c>
      <c r="F138" s="1" t="s">
        <v>15093</v>
      </c>
      <c r="G138" s="1" t="s">
        <v>16117</v>
      </c>
      <c r="H138" s="1" t="s">
        <v>17148</v>
      </c>
      <c r="I138" s="1" t="s">
        <v>9888</v>
      </c>
      <c r="J138" s="1"/>
      <c r="K138" s="1" t="s">
        <v>18008</v>
      </c>
      <c r="L138" s="1" t="s">
        <v>136</v>
      </c>
      <c r="M138" s="1" t="s">
        <v>11513</v>
      </c>
      <c r="N138" s="1" t="s">
        <v>13049</v>
      </c>
      <c r="O138" s="1" t="s">
        <v>136</v>
      </c>
      <c r="P138" s="1" t="s">
        <v>18033</v>
      </c>
      <c r="Q138" s="1" t="s">
        <v>18495</v>
      </c>
      <c r="R138" s="1" t="s">
        <v>13870</v>
      </c>
      <c r="S138" s="1" t="s">
        <v>136</v>
      </c>
      <c r="T138" s="1"/>
      <c r="U138" s="1"/>
      <c r="V138" s="1" t="s">
        <v>13880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14014</v>
      </c>
      <c r="F139" s="1" t="s">
        <v>15094</v>
      </c>
      <c r="G139" s="1" t="s">
        <v>16118</v>
      </c>
      <c r="H139" s="1" t="s">
        <v>17149</v>
      </c>
      <c r="I139" s="1" t="s">
        <v>9889</v>
      </c>
      <c r="J139" s="1"/>
      <c r="K139" s="1" t="s">
        <v>18008</v>
      </c>
      <c r="L139" s="1" t="s">
        <v>137</v>
      </c>
      <c r="M139" s="1" t="s">
        <v>11514</v>
      </c>
      <c r="N139" s="1" t="s">
        <v>13049</v>
      </c>
      <c r="O139" s="1" t="s">
        <v>137</v>
      </c>
      <c r="P139" s="1" t="s">
        <v>18034</v>
      </c>
      <c r="Q139" s="1" t="s">
        <v>18034</v>
      </c>
      <c r="R139" s="1" t="s">
        <v>13870</v>
      </c>
      <c r="S139" s="1" t="s">
        <v>137</v>
      </c>
      <c r="T139" s="1"/>
      <c r="U139" s="1" t="s">
        <v>19489</v>
      </c>
      <c r="V139" s="1" t="s">
        <v>13880</v>
      </c>
      <c r="W139" s="1" t="s">
        <v>137</v>
      </c>
      <c r="X139" s="1"/>
      <c r="Y139" t="s">
        <v>19796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14015</v>
      </c>
      <c r="F140" s="1" t="s">
        <v>15095</v>
      </c>
      <c r="G140" s="1" t="s">
        <v>16119</v>
      </c>
      <c r="H140" s="1" t="s">
        <v>17150</v>
      </c>
      <c r="I140" s="1" t="s">
        <v>9890</v>
      </c>
      <c r="J140" s="1"/>
      <c r="K140" s="1" t="s">
        <v>18008</v>
      </c>
      <c r="L140" s="1" t="s">
        <v>138</v>
      </c>
      <c r="M140" s="1" t="s">
        <v>11515</v>
      </c>
      <c r="N140" s="1" t="s">
        <v>13049</v>
      </c>
      <c r="O140" s="1" t="s">
        <v>138</v>
      </c>
      <c r="P140" s="1" t="s">
        <v>18034</v>
      </c>
      <c r="Q140" s="1" t="s">
        <v>18034</v>
      </c>
      <c r="R140" s="1" t="s">
        <v>13870</v>
      </c>
      <c r="S140" s="1" t="s">
        <v>138</v>
      </c>
      <c r="T140" s="1"/>
      <c r="U140" s="1"/>
      <c r="V140" s="1" t="s">
        <v>13880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6781</v>
      </c>
      <c r="H141" s="1" t="s">
        <v>8376</v>
      </c>
      <c r="I141" s="1" t="s">
        <v>9891</v>
      </c>
      <c r="J141" s="1"/>
      <c r="K141" s="1" t="s">
        <v>18008</v>
      </c>
      <c r="L141" s="1" t="s">
        <v>139</v>
      </c>
      <c r="M141" s="1" t="s">
        <v>11516</v>
      </c>
      <c r="N141" s="1" t="s">
        <v>13049</v>
      </c>
      <c r="O141" s="1" t="s">
        <v>139</v>
      </c>
      <c r="P141" s="1" t="s">
        <v>18034</v>
      </c>
      <c r="Q141" s="1" t="s">
        <v>18034</v>
      </c>
      <c r="R141" s="1" t="s">
        <v>13870</v>
      </c>
      <c r="S141" s="1" t="s">
        <v>139</v>
      </c>
      <c r="T141" s="1"/>
      <c r="U141" s="1"/>
      <c r="V141" s="1" t="s">
        <v>13880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14016</v>
      </c>
      <c r="F142" s="1" t="s">
        <v>15096</v>
      </c>
      <c r="G142" s="1" t="s">
        <v>16120</v>
      </c>
      <c r="H142" s="1" t="s">
        <v>17151</v>
      </c>
      <c r="I142" s="1" t="s">
        <v>9892</v>
      </c>
      <c r="J142" s="1"/>
      <c r="K142" s="1" t="s">
        <v>18008</v>
      </c>
      <c r="L142" s="1" t="s">
        <v>140</v>
      </c>
      <c r="M142" s="1" t="s">
        <v>11517</v>
      </c>
      <c r="N142" s="1" t="s">
        <v>13049</v>
      </c>
      <c r="O142" s="1" t="s">
        <v>140</v>
      </c>
      <c r="P142" s="1" t="s">
        <v>18034</v>
      </c>
      <c r="Q142" s="1" t="s">
        <v>18034</v>
      </c>
      <c r="R142" s="1" t="s">
        <v>13870</v>
      </c>
      <c r="S142" s="1" t="s">
        <v>140</v>
      </c>
      <c r="T142" s="1"/>
      <c r="U142" s="1"/>
      <c r="V142" s="1" t="s">
        <v>13880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14017</v>
      </c>
      <c r="F143" s="1" t="s">
        <v>15097</v>
      </c>
      <c r="G143" s="1" t="s">
        <v>16121</v>
      </c>
      <c r="H143" s="1" t="s">
        <v>17152</v>
      </c>
      <c r="I143" s="1" t="s">
        <v>9893</v>
      </c>
      <c r="J143" s="1"/>
      <c r="K143" s="1" t="s">
        <v>18008</v>
      </c>
      <c r="L143" s="1" t="s">
        <v>141</v>
      </c>
      <c r="M143" s="1" t="s">
        <v>11518</v>
      </c>
      <c r="N143" s="1" t="s">
        <v>13049</v>
      </c>
      <c r="O143" s="1" t="s">
        <v>141</v>
      </c>
      <c r="P143" s="1" t="s">
        <v>18034</v>
      </c>
      <c r="Q143" s="1" t="s">
        <v>18034</v>
      </c>
      <c r="R143" s="1" t="s">
        <v>13870</v>
      </c>
      <c r="S143" s="1" t="s">
        <v>141</v>
      </c>
      <c r="T143" s="1"/>
      <c r="U143" s="1"/>
      <c r="V143" s="1" t="s">
        <v>13880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6784</v>
      </c>
      <c r="H144" s="1" t="s">
        <v>8379</v>
      </c>
      <c r="I144" s="1" t="s">
        <v>9894</v>
      </c>
      <c r="J144" s="1"/>
      <c r="K144" s="1" t="s">
        <v>18008</v>
      </c>
      <c r="L144" s="1" t="s">
        <v>142</v>
      </c>
      <c r="M144" s="1" t="s">
        <v>11519</v>
      </c>
      <c r="N144" s="1" t="s">
        <v>13049</v>
      </c>
      <c r="O144" s="1" t="s">
        <v>142</v>
      </c>
      <c r="P144" s="1" t="s">
        <v>18035</v>
      </c>
      <c r="Q144" s="1" t="s">
        <v>18496</v>
      </c>
      <c r="R144" s="1" t="s">
        <v>13870</v>
      </c>
      <c r="S144" s="1" t="s">
        <v>142</v>
      </c>
      <c r="T144" s="1" t="s">
        <v>19275</v>
      </c>
      <c r="U144" s="1"/>
      <c r="V144" s="1" t="s">
        <v>13880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14018</v>
      </c>
      <c r="F145" s="1" t="s">
        <v>14018</v>
      </c>
      <c r="G145" s="1" t="s">
        <v>16122</v>
      </c>
      <c r="H145" s="1" t="s">
        <v>17153</v>
      </c>
      <c r="I145" s="1" t="s">
        <v>9895</v>
      </c>
      <c r="J145" s="1"/>
      <c r="K145" s="1" t="s">
        <v>18008</v>
      </c>
      <c r="L145" s="1" t="s">
        <v>143</v>
      </c>
      <c r="M145" s="1" t="s">
        <v>11520</v>
      </c>
      <c r="N145" s="1" t="s">
        <v>13049</v>
      </c>
      <c r="O145" s="1" t="s">
        <v>143</v>
      </c>
      <c r="P145" s="1" t="s">
        <v>18035</v>
      </c>
      <c r="Q145" s="1" t="s">
        <v>18497</v>
      </c>
      <c r="R145" s="1" t="s">
        <v>13870</v>
      </c>
      <c r="S145" s="1" t="s">
        <v>143</v>
      </c>
      <c r="T145" s="1"/>
      <c r="U145" s="1"/>
      <c r="V145" s="1" t="s">
        <v>13880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14019</v>
      </c>
      <c r="F146" s="1" t="s">
        <v>15098</v>
      </c>
      <c r="G146" s="1" t="s">
        <v>16123</v>
      </c>
      <c r="H146" s="1" t="s">
        <v>17115</v>
      </c>
      <c r="I146" s="1" t="s">
        <v>9896</v>
      </c>
      <c r="J146" s="1"/>
      <c r="K146" s="1" t="s">
        <v>18008</v>
      </c>
      <c r="L146" s="1" t="s">
        <v>144</v>
      </c>
      <c r="M146" s="1" t="s">
        <v>11521</v>
      </c>
      <c r="N146" s="1" t="s">
        <v>13049</v>
      </c>
      <c r="O146" s="1" t="s">
        <v>144</v>
      </c>
      <c r="P146" s="1" t="s">
        <v>18035</v>
      </c>
      <c r="Q146" s="1" t="s">
        <v>18498</v>
      </c>
      <c r="R146" s="1" t="s">
        <v>13870</v>
      </c>
      <c r="S146" s="1" t="s">
        <v>144</v>
      </c>
      <c r="T146" s="1"/>
      <c r="U146" s="1"/>
      <c r="V146" s="1" t="s">
        <v>13880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14020</v>
      </c>
      <c r="F147" s="1" t="s">
        <v>15099</v>
      </c>
      <c r="G147" s="1" t="s">
        <v>16124</v>
      </c>
      <c r="H147" s="1" t="s">
        <v>17154</v>
      </c>
      <c r="I147" s="1" t="s">
        <v>9897</v>
      </c>
      <c r="J147" s="1"/>
      <c r="K147" s="1" t="s">
        <v>18008</v>
      </c>
      <c r="L147" s="1" t="s">
        <v>145</v>
      </c>
      <c r="M147" s="1" t="s">
        <v>11522</v>
      </c>
      <c r="N147" s="1" t="s">
        <v>13049</v>
      </c>
      <c r="O147" s="1" t="s">
        <v>145</v>
      </c>
      <c r="P147" s="1" t="s">
        <v>18035</v>
      </c>
      <c r="Q147" s="1" t="s">
        <v>18499</v>
      </c>
      <c r="R147" s="1" t="s">
        <v>13870</v>
      </c>
      <c r="S147" s="1" t="s">
        <v>145</v>
      </c>
      <c r="T147" s="1"/>
      <c r="U147" s="1"/>
      <c r="V147" s="1" t="s">
        <v>13880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14021</v>
      </c>
      <c r="F148" s="1" t="s">
        <v>15100</v>
      </c>
      <c r="G148" s="1" t="s">
        <v>16125</v>
      </c>
      <c r="H148" s="1" t="s">
        <v>17155</v>
      </c>
      <c r="I148" s="1" t="s">
        <v>9898</v>
      </c>
      <c r="J148" s="1"/>
      <c r="K148" s="1" t="s">
        <v>18008</v>
      </c>
      <c r="L148" s="1" t="s">
        <v>146</v>
      </c>
      <c r="M148" s="1" t="s">
        <v>11523</v>
      </c>
      <c r="N148" s="1" t="s">
        <v>13049</v>
      </c>
      <c r="O148" s="1" t="s">
        <v>146</v>
      </c>
      <c r="P148" s="1" t="s">
        <v>18035</v>
      </c>
      <c r="Q148" s="1" t="s">
        <v>18500</v>
      </c>
      <c r="R148" s="1" t="s">
        <v>13870</v>
      </c>
      <c r="S148" s="1" t="s">
        <v>146</v>
      </c>
      <c r="T148" s="1"/>
      <c r="U148" s="1"/>
      <c r="V148" s="1" t="s">
        <v>13880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8383</v>
      </c>
      <c r="I149" s="1" t="s">
        <v>9899</v>
      </c>
      <c r="J149" s="1"/>
      <c r="K149" s="1" t="s">
        <v>18008</v>
      </c>
      <c r="L149" s="1" t="s">
        <v>147</v>
      </c>
      <c r="M149" s="1" t="s">
        <v>11524</v>
      </c>
      <c r="N149" s="1" t="s">
        <v>13049</v>
      </c>
      <c r="O149" s="1" t="s">
        <v>147</v>
      </c>
      <c r="P149" s="1" t="s">
        <v>18035</v>
      </c>
      <c r="Q149" s="1" t="s">
        <v>18501</v>
      </c>
      <c r="R149" s="1" t="s">
        <v>13870</v>
      </c>
      <c r="S149" s="1" t="s">
        <v>147</v>
      </c>
      <c r="T149" s="1"/>
      <c r="U149" s="1"/>
      <c r="V149" s="1" t="s">
        <v>13880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14022</v>
      </c>
      <c r="F150" s="1" t="s">
        <v>15101</v>
      </c>
      <c r="G150" s="1" t="s">
        <v>16126</v>
      </c>
      <c r="H150" s="1" t="s">
        <v>17156</v>
      </c>
      <c r="I150" s="1" t="s">
        <v>9900</v>
      </c>
      <c r="J150" s="1"/>
      <c r="K150" s="1" t="s">
        <v>18008</v>
      </c>
      <c r="L150" s="1" t="s">
        <v>148</v>
      </c>
      <c r="M150" s="1" t="s">
        <v>11525</v>
      </c>
      <c r="N150" s="1" t="s">
        <v>13049</v>
      </c>
      <c r="O150" s="1" t="s">
        <v>148</v>
      </c>
      <c r="P150" s="1" t="s">
        <v>18035</v>
      </c>
      <c r="Q150" s="1" t="s">
        <v>18502</v>
      </c>
      <c r="R150" s="1" t="s">
        <v>13870</v>
      </c>
      <c r="S150" s="1" t="s">
        <v>148</v>
      </c>
      <c r="T150" s="1"/>
      <c r="U150" s="1"/>
      <c r="V150" s="1" t="s">
        <v>13880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14023</v>
      </c>
      <c r="F151" s="1" t="s">
        <v>15102</v>
      </c>
      <c r="G151" s="1" t="s">
        <v>16127</v>
      </c>
      <c r="H151" s="1" t="s">
        <v>17157</v>
      </c>
      <c r="I151" s="1" t="s">
        <v>9901</v>
      </c>
      <c r="J151" s="1"/>
      <c r="K151" s="1" t="s">
        <v>18008</v>
      </c>
      <c r="L151" s="1" t="s">
        <v>149</v>
      </c>
      <c r="M151" s="1" t="s">
        <v>11526</v>
      </c>
      <c r="N151" s="1" t="s">
        <v>13049</v>
      </c>
      <c r="O151" s="1" t="s">
        <v>149</v>
      </c>
      <c r="P151" s="1" t="s">
        <v>18036</v>
      </c>
      <c r="Q151" s="1" t="s">
        <v>18036</v>
      </c>
      <c r="R151" s="1" t="s">
        <v>13870</v>
      </c>
      <c r="S151" s="1" t="s">
        <v>149</v>
      </c>
      <c r="T151" s="1"/>
      <c r="U151" s="1" t="s">
        <v>19490</v>
      </c>
      <c r="V151" s="1" t="s">
        <v>13880</v>
      </c>
      <c r="W151" s="1" t="s">
        <v>149</v>
      </c>
      <c r="X151" s="1" t="s">
        <v>19697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8386</v>
      </c>
      <c r="I152" s="1" t="s">
        <v>9902</v>
      </c>
      <c r="J152" s="1"/>
      <c r="K152" s="1" t="s">
        <v>18008</v>
      </c>
      <c r="L152" s="1" t="s">
        <v>150</v>
      </c>
      <c r="M152" s="1" t="s">
        <v>11527</v>
      </c>
      <c r="N152" s="1" t="s">
        <v>13049</v>
      </c>
      <c r="O152" s="1" t="s">
        <v>150</v>
      </c>
      <c r="P152" s="1" t="s">
        <v>18036</v>
      </c>
      <c r="Q152" s="1" t="s">
        <v>18036</v>
      </c>
      <c r="R152" s="1" t="s">
        <v>13870</v>
      </c>
      <c r="S152" s="1" t="s">
        <v>150</v>
      </c>
      <c r="T152" s="1"/>
      <c r="U152" s="1"/>
      <c r="V152" s="1" t="s">
        <v>13880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14024</v>
      </c>
      <c r="F153" s="1" t="s">
        <v>15103</v>
      </c>
      <c r="G153" s="1" t="s">
        <v>16128</v>
      </c>
      <c r="H153" s="1" t="s">
        <v>17158</v>
      </c>
      <c r="I153" s="1" t="s">
        <v>9903</v>
      </c>
      <c r="J153" s="1"/>
      <c r="K153" s="1" t="s">
        <v>18008</v>
      </c>
      <c r="L153" s="1" t="s">
        <v>151</v>
      </c>
      <c r="M153" s="1" t="s">
        <v>11528</v>
      </c>
      <c r="N153" s="1" t="s">
        <v>13049</v>
      </c>
      <c r="O153" s="1" t="s">
        <v>151</v>
      </c>
      <c r="P153" s="1" t="s">
        <v>18036</v>
      </c>
      <c r="Q153" s="1" t="s">
        <v>18036</v>
      </c>
      <c r="R153" s="1" t="s">
        <v>13870</v>
      </c>
      <c r="S153" s="1" t="s">
        <v>151</v>
      </c>
      <c r="T153" s="1"/>
      <c r="U153" s="1"/>
      <c r="V153" s="1" t="s">
        <v>13880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14025</v>
      </c>
      <c r="F154" s="1" t="s">
        <v>15104</v>
      </c>
      <c r="G154" s="1" t="s">
        <v>16129</v>
      </c>
      <c r="H154" s="1" t="s">
        <v>17159</v>
      </c>
      <c r="I154" s="1" t="s">
        <v>9904</v>
      </c>
      <c r="J154" s="1"/>
      <c r="K154" s="1" t="s">
        <v>18008</v>
      </c>
      <c r="L154" s="1" t="s">
        <v>152</v>
      </c>
      <c r="M154" s="1" t="s">
        <v>11529</v>
      </c>
      <c r="N154" s="1" t="s">
        <v>13049</v>
      </c>
      <c r="O154" s="1" t="s">
        <v>152</v>
      </c>
      <c r="P154" s="1" t="s">
        <v>18037</v>
      </c>
      <c r="Q154" s="1" t="s">
        <v>18503</v>
      </c>
      <c r="R154" s="1" t="s">
        <v>13870</v>
      </c>
      <c r="S154" s="1" t="s">
        <v>152</v>
      </c>
      <c r="T154" s="1" t="s">
        <v>19276</v>
      </c>
      <c r="U154" s="1"/>
      <c r="V154" s="1" t="s">
        <v>13880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14026</v>
      </c>
      <c r="F155" s="1" t="s">
        <v>15105</v>
      </c>
      <c r="G155" s="1" t="s">
        <v>16130</v>
      </c>
      <c r="H155" s="1" t="s">
        <v>17160</v>
      </c>
      <c r="I155" s="1" t="s">
        <v>9905</v>
      </c>
      <c r="J155" s="1"/>
      <c r="K155" s="1" t="s">
        <v>18008</v>
      </c>
      <c r="L155" s="1" t="s">
        <v>153</v>
      </c>
      <c r="M155" s="1" t="s">
        <v>11530</v>
      </c>
      <c r="N155" s="1" t="s">
        <v>13049</v>
      </c>
      <c r="O155" s="1" t="s">
        <v>153</v>
      </c>
      <c r="P155" s="1" t="s">
        <v>18037</v>
      </c>
      <c r="Q155" s="1" t="s">
        <v>18504</v>
      </c>
      <c r="R155" s="1" t="s">
        <v>13870</v>
      </c>
      <c r="S155" s="1" t="s">
        <v>153</v>
      </c>
      <c r="T155" s="1"/>
      <c r="U155" s="1"/>
      <c r="V155" s="1" t="s">
        <v>13880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14027</v>
      </c>
      <c r="F156" s="1" t="s">
        <v>15106</v>
      </c>
      <c r="G156" s="1" t="s">
        <v>16131</v>
      </c>
      <c r="H156" s="1" t="s">
        <v>17161</v>
      </c>
      <c r="I156" s="1" t="s">
        <v>9906</v>
      </c>
      <c r="J156" s="1"/>
      <c r="K156" s="1" t="s">
        <v>18008</v>
      </c>
      <c r="L156" s="1" t="s">
        <v>154</v>
      </c>
      <c r="M156" s="1" t="s">
        <v>11531</v>
      </c>
      <c r="N156" s="1" t="s">
        <v>13049</v>
      </c>
      <c r="O156" s="1" t="s">
        <v>154</v>
      </c>
      <c r="P156" s="1" t="s">
        <v>18037</v>
      </c>
      <c r="Q156" s="1" t="s">
        <v>18505</v>
      </c>
      <c r="R156" s="1" t="s">
        <v>13870</v>
      </c>
      <c r="S156" s="1" t="s">
        <v>154</v>
      </c>
      <c r="T156" s="1"/>
      <c r="U156" s="1"/>
      <c r="V156" s="1" t="s">
        <v>13880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14028</v>
      </c>
      <c r="F157" s="1" t="s">
        <v>15107</v>
      </c>
      <c r="G157" s="1" t="s">
        <v>16132</v>
      </c>
      <c r="H157" s="1" t="s">
        <v>17162</v>
      </c>
      <c r="I157" s="1" t="s">
        <v>9907</v>
      </c>
      <c r="J157" s="1"/>
      <c r="K157" s="1" t="s">
        <v>18008</v>
      </c>
      <c r="L157" s="1" t="s">
        <v>155</v>
      </c>
      <c r="M157" s="1" t="s">
        <v>11532</v>
      </c>
      <c r="N157" s="1" t="s">
        <v>13049</v>
      </c>
      <c r="O157" s="1" t="s">
        <v>155</v>
      </c>
      <c r="P157" s="1" t="s">
        <v>18037</v>
      </c>
      <c r="Q157" s="1" t="s">
        <v>18506</v>
      </c>
      <c r="R157" s="1" t="s">
        <v>13870</v>
      </c>
      <c r="S157" s="1" t="s">
        <v>155</v>
      </c>
      <c r="T157" s="1"/>
      <c r="U157" s="1"/>
      <c r="V157" s="1" t="s">
        <v>13880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14029</v>
      </c>
      <c r="F158" s="1" t="s">
        <v>15108</v>
      </c>
      <c r="G158" s="1" t="s">
        <v>16133</v>
      </c>
      <c r="H158" s="1" t="s">
        <v>17163</v>
      </c>
      <c r="I158" s="1" t="s">
        <v>9908</v>
      </c>
      <c r="J158" s="1"/>
      <c r="K158" s="1" t="s">
        <v>18008</v>
      </c>
      <c r="L158" s="1" t="s">
        <v>156</v>
      </c>
      <c r="M158" s="1" t="s">
        <v>11533</v>
      </c>
      <c r="N158" s="1" t="s">
        <v>13049</v>
      </c>
      <c r="O158" s="1" t="s">
        <v>156</v>
      </c>
      <c r="P158" s="1" t="s">
        <v>18037</v>
      </c>
      <c r="Q158" s="1" t="s">
        <v>18507</v>
      </c>
      <c r="R158" s="1" t="s">
        <v>13870</v>
      </c>
      <c r="S158" s="1" t="s">
        <v>156</v>
      </c>
      <c r="T158" s="1"/>
      <c r="U158" s="1"/>
      <c r="V158" s="1" t="s">
        <v>13880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6799</v>
      </c>
      <c r="H159" s="1" t="s">
        <v>8393</v>
      </c>
      <c r="I159" s="1" t="s">
        <v>9909</v>
      </c>
      <c r="J159" s="1"/>
      <c r="K159" s="1" t="s">
        <v>18008</v>
      </c>
      <c r="L159" s="1" t="s">
        <v>157</v>
      </c>
      <c r="M159" s="1" t="s">
        <v>11534</v>
      </c>
      <c r="N159" s="1" t="s">
        <v>13049</v>
      </c>
      <c r="O159" s="1" t="s">
        <v>157</v>
      </c>
      <c r="P159" s="1" t="s">
        <v>18037</v>
      </c>
      <c r="Q159" s="1" t="s">
        <v>18508</v>
      </c>
      <c r="R159" s="1" t="s">
        <v>13870</v>
      </c>
      <c r="S159" s="1" t="s">
        <v>157</v>
      </c>
      <c r="T159" s="1"/>
      <c r="U159" s="1"/>
      <c r="V159" s="1" t="s">
        <v>13880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14030</v>
      </c>
      <c r="F160" s="1" t="s">
        <v>15109</v>
      </c>
      <c r="G160" s="1" t="s">
        <v>16134</v>
      </c>
      <c r="H160" s="1" t="s">
        <v>17164</v>
      </c>
      <c r="I160" s="1" t="s">
        <v>9910</v>
      </c>
      <c r="J160" s="1"/>
      <c r="K160" s="1" t="s">
        <v>18008</v>
      </c>
      <c r="L160" s="1" t="s">
        <v>158</v>
      </c>
      <c r="M160" s="1" t="s">
        <v>11535</v>
      </c>
      <c r="N160" s="1" t="s">
        <v>13049</v>
      </c>
      <c r="O160" s="1" t="s">
        <v>158</v>
      </c>
      <c r="P160" s="1" t="s">
        <v>18038</v>
      </c>
      <c r="Q160" s="1" t="s">
        <v>18038</v>
      </c>
      <c r="R160" s="1" t="s">
        <v>13870</v>
      </c>
      <c r="S160" s="1" t="s">
        <v>158</v>
      </c>
      <c r="T160" s="1"/>
      <c r="U160" s="1" t="s">
        <v>19491</v>
      </c>
      <c r="V160" s="1" t="s">
        <v>13880</v>
      </c>
      <c r="W160" s="1" t="s">
        <v>158</v>
      </c>
      <c r="X160" s="1" t="s">
        <v>19698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14031</v>
      </c>
      <c r="F161" s="1" t="s">
        <v>15110</v>
      </c>
      <c r="G161" s="1" t="s">
        <v>16135</v>
      </c>
      <c r="H161" s="1" t="s">
        <v>17165</v>
      </c>
      <c r="I161" s="1" t="s">
        <v>9911</v>
      </c>
      <c r="J161" s="1"/>
      <c r="K161" s="1" t="s">
        <v>18008</v>
      </c>
      <c r="L161" s="1" t="s">
        <v>159</v>
      </c>
      <c r="M161" s="1" t="s">
        <v>11536</v>
      </c>
      <c r="N161" s="1" t="s">
        <v>13049</v>
      </c>
      <c r="O161" s="1" t="s">
        <v>159</v>
      </c>
      <c r="P161" s="1" t="s">
        <v>18038</v>
      </c>
      <c r="Q161" s="1" t="s">
        <v>18038</v>
      </c>
      <c r="R161" s="1" t="s">
        <v>13870</v>
      </c>
      <c r="S161" s="1" t="s">
        <v>159</v>
      </c>
      <c r="T161" s="1"/>
      <c r="U161" s="1"/>
      <c r="V161" s="1" t="s">
        <v>13880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14032</v>
      </c>
      <c r="F162" s="1" t="s">
        <v>15111</v>
      </c>
      <c r="G162" s="1" t="s">
        <v>16136</v>
      </c>
      <c r="H162" s="1" t="s">
        <v>17166</v>
      </c>
      <c r="I162" s="1" t="s">
        <v>9912</v>
      </c>
      <c r="J162" s="1"/>
      <c r="K162" s="1" t="s">
        <v>18008</v>
      </c>
      <c r="L162" s="1" t="s">
        <v>160</v>
      </c>
      <c r="M162" s="1" t="s">
        <v>11537</v>
      </c>
      <c r="N162" s="1" t="s">
        <v>13049</v>
      </c>
      <c r="O162" s="1" t="s">
        <v>160</v>
      </c>
      <c r="P162" s="1" t="s">
        <v>18038</v>
      </c>
      <c r="Q162" s="1" t="s">
        <v>18038</v>
      </c>
      <c r="R162" s="1" t="s">
        <v>13870</v>
      </c>
      <c r="S162" s="1" t="s">
        <v>160</v>
      </c>
      <c r="T162" s="1"/>
      <c r="U162" s="1"/>
      <c r="V162" s="1" t="s">
        <v>13880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14033</v>
      </c>
      <c r="F163" s="1" t="s">
        <v>15112</v>
      </c>
      <c r="G163" s="1" t="s">
        <v>16137</v>
      </c>
      <c r="H163" s="1" t="s">
        <v>17167</v>
      </c>
      <c r="I163" s="1" t="s">
        <v>9913</v>
      </c>
      <c r="J163" s="1"/>
      <c r="K163" s="1" t="s">
        <v>18008</v>
      </c>
      <c r="L163" s="1" t="s">
        <v>161</v>
      </c>
      <c r="M163" s="1" t="s">
        <v>11538</v>
      </c>
      <c r="N163" s="1" t="s">
        <v>13049</v>
      </c>
      <c r="O163" s="1" t="s">
        <v>161</v>
      </c>
      <c r="P163" s="1" t="s">
        <v>18038</v>
      </c>
      <c r="Q163" s="1" t="s">
        <v>18038</v>
      </c>
      <c r="R163" s="1" t="s">
        <v>13870</v>
      </c>
      <c r="S163" s="1" t="s">
        <v>161</v>
      </c>
      <c r="T163" s="1"/>
      <c r="U163" s="1"/>
      <c r="V163" s="1" t="s">
        <v>13880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14034</v>
      </c>
      <c r="F164" s="1" t="s">
        <v>15113</v>
      </c>
      <c r="G164" s="1" t="s">
        <v>16138</v>
      </c>
      <c r="H164" s="1" t="s">
        <v>17168</v>
      </c>
      <c r="I164" s="1" t="s">
        <v>9914</v>
      </c>
      <c r="J164" s="1"/>
      <c r="K164" s="1" t="s">
        <v>18008</v>
      </c>
      <c r="L164" s="1" t="s">
        <v>162</v>
      </c>
      <c r="M164" s="1" t="s">
        <v>11539</v>
      </c>
      <c r="N164" s="1" t="s">
        <v>13049</v>
      </c>
      <c r="O164" s="1" t="s">
        <v>162</v>
      </c>
      <c r="P164" s="1" t="s">
        <v>18038</v>
      </c>
      <c r="Q164" s="1" t="s">
        <v>18038</v>
      </c>
      <c r="R164" s="1" t="s">
        <v>13870</v>
      </c>
      <c r="S164" s="1" t="s">
        <v>162</v>
      </c>
      <c r="T164" s="1"/>
      <c r="U164" s="1"/>
      <c r="V164" s="1" t="s">
        <v>13880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14035</v>
      </c>
      <c r="F165" s="1" t="s">
        <v>15114</v>
      </c>
      <c r="G165" s="1" t="s">
        <v>16139</v>
      </c>
      <c r="H165" s="1" t="s">
        <v>17169</v>
      </c>
      <c r="I165" s="1" t="s">
        <v>9915</v>
      </c>
      <c r="J165" s="1"/>
      <c r="K165" s="1" t="s">
        <v>18008</v>
      </c>
      <c r="L165" s="1" t="s">
        <v>163</v>
      </c>
      <c r="M165" s="1" t="s">
        <v>11540</v>
      </c>
      <c r="N165" s="1" t="s">
        <v>13049</v>
      </c>
      <c r="O165" s="1" t="s">
        <v>163</v>
      </c>
      <c r="P165" s="1" t="s">
        <v>18038</v>
      </c>
      <c r="Q165" s="1" t="s">
        <v>18038</v>
      </c>
      <c r="R165" s="1" t="s">
        <v>13870</v>
      </c>
      <c r="S165" s="1" t="s">
        <v>163</v>
      </c>
      <c r="T165" s="1"/>
      <c r="U165" s="1"/>
      <c r="V165" s="1" t="s">
        <v>13880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14036</v>
      </c>
      <c r="F166" s="1" t="s">
        <v>15115</v>
      </c>
      <c r="G166" s="1" t="s">
        <v>16140</v>
      </c>
      <c r="H166" s="1" t="s">
        <v>17170</v>
      </c>
      <c r="I166" s="1" t="s">
        <v>9916</v>
      </c>
      <c r="J166" s="1"/>
      <c r="K166" s="1" t="s">
        <v>18008</v>
      </c>
      <c r="L166" s="1" t="s">
        <v>164</v>
      </c>
      <c r="M166" s="1" t="s">
        <v>11541</v>
      </c>
      <c r="N166" s="1" t="s">
        <v>13049</v>
      </c>
      <c r="O166" s="1" t="s">
        <v>164</v>
      </c>
      <c r="P166" s="1" t="s">
        <v>18038</v>
      </c>
      <c r="Q166" s="1" t="s">
        <v>18038</v>
      </c>
      <c r="R166" s="1" t="s">
        <v>13870</v>
      </c>
      <c r="S166" s="1" t="s">
        <v>164</v>
      </c>
      <c r="T166" s="1"/>
      <c r="U166" s="1"/>
      <c r="V166" s="1" t="s">
        <v>13880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14037</v>
      </c>
      <c r="F167" s="1" t="s">
        <v>15116</v>
      </c>
      <c r="G167" s="1" t="s">
        <v>16141</v>
      </c>
      <c r="H167" s="1" t="s">
        <v>17171</v>
      </c>
      <c r="I167" s="1" t="s">
        <v>9917</v>
      </c>
      <c r="J167" s="1"/>
      <c r="K167" s="1" t="s">
        <v>18008</v>
      </c>
      <c r="L167" s="1" t="s">
        <v>165</v>
      </c>
      <c r="M167" s="1" t="s">
        <v>11542</v>
      </c>
      <c r="N167" s="1" t="s">
        <v>13049</v>
      </c>
      <c r="O167" s="1" t="s">
        <v>165</v>
      </c>
      <c r="P167" s="1" t="s">
        <v>18038</v>
      </c>
      <c r="Q167" s="1" t="s">
        <v>18038</v>
      </c>
      <c r="R167" s="1" t="s">
        <v>13870</v>
      </c>
      <c r="S167" s="1" t="s">
        <v>165</v>
      </c>
      <c r="T167" s="1"/>
      <c r="U167" s="1"/>
      <c r="V167" s="1" t="s">
        <v>13880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14038</v>
      </c>
      <c r="F168" s="1" t="s">
        <v>15117</v>
      </c>
      <c r="G168" s="1" t="s">
        <v>16142</v>
      </c>
      <c r="H168" s="1" t="s">
        <v>17172</v>
      </c>
      <c r="I168" s="1" t="s">
        <v>9918</v>
      </c>
      <c r="J168" s="1"/>
      <c r="K168" s="1" t="s">
        <v>18008</v>
      </c>
      <c r="L168" s="1" t="s">
        <v>166</v>
      </c>
      <c r="M168" s="1" t="s">
        <v>11543</v>
      </c>
      <c r="N168" s="1" t="s">
        <v>13049</v>
      </c>
      <c r="O168" s="1" t="s">
        <v>166</v>
      </c>
      <c r="P168" s="1" t="s">
        <v>18039</v>
      </c>
      <c r="Q168" s="1" t="s">
        <v>18509</v>
      </c>
      <c r="R168" s="1" t="s">
        <v>13870</v>
      </c>
      <c r="S168" s="1" t="s">
        <v>166</v>
      </c>
      <c r="T168" s="1" t="s">
        <v>19277</v>
      </c>
      <c r="U168" s="1"/>
      <c r="V168" s="1" t="s">
        <v>13880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14039</v>
      </c>
      <c r="F169" s="1" t="s">
        <v>15118</v>
      </c>
      <c r="G169" s="1" t="s">
        <v>16143</v>
      </c>
      <c r="H169" s="1" t="s">
        <v>17173</v>
      </c>
      <c r="I169" s="1" t="s">
        <v>9919</v>
      </c>
      <c r="J169" s="1"/>
      <c r="K169" s="1" t="s">
        <v>18008</v>
      </c>
      <c r="L169" s="1" t="s">
        <v>167</v>
      </c>
      <c r="M169" s="1" t="s">
        <v>11544</v>
      </c>
      <c r="N169" s="1" t="s">
        <v>13049</v>
      </c>
      <c r="O169" s="1" t="s">
        <v>167</v>
      </c>
      <c r="P169" s="1" t="s">
        <v>18039</v>
      </c>
      <c r="Q169" s="1" t="s">
        <v>18510</v>
      </c>
      <c r="R169" s="1" t="s">
        <v>13870</v>
      </c>
      <c r="S169" s="1" t="s">
        <v>167</v>
      </c>
      <c r="T169" s="1"/>
      <c r="U169" s="1"/>
      <c r="V169" s="1" t="s">
        <v>13880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14040</v>
      </c>
      <c r="F170" s="1" t="s">
        <v>15119</v>
      </c>
      <c r="G170" s="1" t="s">
        <v>16144</v>
      </c>
      <c r="H170" s="1" t="s">
        <v>17174</v>
      </c>
      <c r="I170" s="1" t="s">
        <v>9920</v>
      </c>
      <c r="J170" s="1"/>
      <c r="K170" s="1" t="s">
        <v>18008</v>
      </c>
      <c r="L170" s="1" t="s">
        <v>168</v>
      </c>
      <c r="M170" s="1" t="s">
        <v>11545</v>
      </c>
      <c r="N170" s="1" t="s">
        <v>13049</v>
      </c>
      <c r="O170" s="1" t="s">
        <v>168</v>
      </c>
      <c r="P170" s="1" t="s">
        <v>18039</v>
      </c>
      <c r="Q170" s="1" t="s">
        <v>18511</v>
      </c>
      <c r="R170" s="1" t="s">
        <v>13870</v>
      </c>
      <c r="S170" s="1" t="s">
        <v>168</v>
      </c>
      <c r="T170" s="1"/>
      <c r="U170" s="1"/>
      <c r="V170" s="1" t="s">
        <v>13880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6811</v>
      </c>
      <c r="H171" s="1" t="s">
        <v>8405</v>
      </c>
      <c r="I171" s="1" t="s">
        <v>9921</v>
      </c>
      <c r="J171" s="1"/>
      <c r="K171" s="1" t="s">
        <v>18008</v>
      </c>
      <c r="L171" s="1" t="s">
        <v>169</v>
      </c>
      <c r="M171" s="1" t="s">
        <v>11546</v>
      </c>
      <c r="N171" s="1" t="s">
        <v>13049</v>
      </c>
      <c r="O171" s="1" t="s">
        <v>169</v>
      </c>
      <c r="P171" s="1" t="s">
        <v>18040</v>
      </c>
      <c r="Q171" s="1" t="s">
        <v>18040</v>
      </c>
      <c r="R171" s="1" t="s">
        <v>13870</v>
      </c>
      <c r="S171" s="1" t="s">
        <v>169</v>
      </c>
      <c r="T171" s="1"/>
      <c r="U171" s="1" t="s">
        <v>19492</v>
      </c>
      <c r="V171" s="1" t="s">
        <v>13880</v>
      </c>
      <c r="W171" s="1" t="s">
        <v>169</v>
      </c>
      <c r="X171" s="1"/>
      <c r="Y171" t="s">
        <v>19797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14041</v>
      </c>
      <c r="F172" s="1" t="s">
        <v>15120</v>
      </c>
      <c r="G172" s="1" t="s">
        <v>16145</v>
      </c>
      <c r="H172" s="1" t="s">
        <v>17175</v>
      </c>
      <c r="I172" s="1" t="s">
        <v>9922</v>
      </c>
      <c r="J172" s="1"/>
      <c r="K172" s="1" t="s">
        <v>18008</v>
      </c>
      <c r="L172" s="1" t="s">
        <v>170</v>
      </c>
      <c r="M172" s="1" t="s">
        <v>11547</v>
      </c>
      <c r="N172" s="1" t="s">
        <v>13049</v>
      </c>
      <c r="O172" s="1" t="s">
        <v>170</v>
      </c>
      <c r="P172" s="1" t="s">
        <v>18040</v>
      </c>
      <c r="Q172" s="1" t="s">
        <v>18040</v>
      </c>
      <c r="R172" s="1" t="s">
        <v>13870</v>
      </c>
      <c r="S172" s="1" t="s">
        <v>170</v>
      </c>
      <c r="T172" s="1"/>
      <c r="U172" s="1"/>
      <c r="V172" s="1" t="s">
        <v>13880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14042</v>
      </c>
      <c r="F173" s="1" t="s">
        <v>15121</v>
      </c>
      <c r="G173" s="1" t="s">
        <v>16146</v>
      </c>
      <c r="H173" s="1" t="s">
        <v>17176</v>
      </c>
      <c r="I173" s="1" t="s">
        <v>9923</v>
      </c>
      <c r="J173" s="1"/>
      <c r="K173" s="1" t="s">
        <v>18008</v>
      </c>
      <c r="L173" s="1" t="s">
        <v>171</v>
      </c>
      <c r="M173" s="1" t="s">
        <v>11548</v>
      </c>
      <c r="N173" s="1" t="s">
        <v>13049</v>
      </c>
      <c r="O173" s="1" t="s">
        <v>171</v>
      </c>
      <c r="P173" s="1" t="s">
        <v>18041</v>
      </c>
      <c r="Q173" s="1" t="s">
        <v>18512</v>
      </c>
      <c r="R173" s="1" t="s">
        <v>13870</v>
      </c>
      <c r="S173" s="1" t="s">
        <v>171</v>
      </c>
      <c r="T173" s="1" t="s">
        <v>19278</v>
      </c>
      <c r="U173" s="1"/>
      <c r="V173" s="1" t="s">
        <v>13880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14043</v>
      </c>
      <c r="F174" s="1" t="s">
        <v>15122</v>
      </c>
      <c r="G174" s="1" t="s">
        <v>16147</v>
      </c>
      <c r="H174" s="1" t="s">
        <v>17177</v>
      </c>
      <c r="I174" s="1" t="s">
        <v>9924</v>
      </c>
      <c r="J174" s="1"/>
      <c r="K174" s="1" t="s">
        <v>18008</v>
      </c>
      <c r="L174" s="1" t="s">
        <v>172</v>
      </c>
      <c r="M174" s="1" t="s">
        <v>11549</v>
      </c>
      <c r="N174" s="1" t="s">
        <v>13049</v>
      </c>
      <c r="O174" s="1" t="s">
        <v>172</v>
      </c>
      <c r="P174" s="1" t="s">
        <v>18041</v>
      </c>
      <c r="Q174" s="1" t="s">
        <v>18513</v>
      </c>
      <c r="R174" s="1" t="s">
        <v>13870</v>
      </c>
      <c r="S174" s="1" t="s">
        <v>172</v>
      </c>
      <c r="T174" s="1"/>
      <c r="U174" s="1"/>
      <c r="V174" s="1" t="s">
        <v>13880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14044</v>
      </c>
      <c r="F175" s="1" t="s">
        <v>15123</v>
      </c>
      <c r="G175" s="1" t="s">
        <v>16148</v>
      </c>
      <c r="H175" s="1" t="s">
        <v>17178</v>
      </c>
      <c r="I175" s="1" t="s">
        <v>9925</v>
      </c>
      <c r="J175" s="1"/>
      <c r="K175" s="1" t="s">
        <v>18008</v>
      </c>
      <c r="L175" s="1" t="s">
        <v>173</v>
      </c>
      <c r="M175" s="1" t="s">
        <v>11550</v>
      </c>
      <c r="N175" s="1" t="s">
        <v>13049</v>
      </c>
      <c r="O175" s="1" t="s">
        <v>173</v>
      </c>
      <c r="P175" s="1" t="s">
        <v>18041</v>
      </c>
      <c r="Q175" s="1" t="s">
        <v>18514</v>
      </c>
      <c r="R175" s="1" t="s">
        <v>13870</v>
      </c>
      <c r="S175" s="1" t="s">
        <v>173</v>
      </c>
      <c r="T175" s="1"/>
      <c r="U175" s="1"/>
      <c r="V175" s="1" t="s">
        <v>13880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14045</v>
      </c>
      <c r="F176" s="1" t="s">
        <v>15124</v>
      </c>
      <c r="G176" s="1" t="s">
        <v>16149</v>
      </c>
      <c r="H176" s="1" t="s">
        <v>17179</v>
      </c>
      <c r="I176" s="1" t="s">
        <v>9926</v>
      </c>
      <c r="J176" s="1"/>
      <c r="K176" s="1" t="s">
        <v>18008</v>
      </c>
      <c r="L176" s="1" t="s">
        <v>174</v>
      </c>
      <c r="M176" s="1" t="s">
        <v>11551</v>
      </c>
      <c r="N176" s="1" t="s">
        <v>13049</v>
      </c>
      <c r="O176" s="1" t="s">
        <v>174</v>
      </c>
      <c r="P176" s="1" t="s">
        <v>18041</v>
      </c>
      <c r="Q176" s="1" t="s">
        <v>18515</v>
      </c>
      <c r="R176" s="1" t="s">
        <v>13870</v>
      </c>
      <c r="S176" s="1" t="s">
        <v>174</v>
      </c>
      <c r="T176" s="1"/>
      <c r="U176" s="1"/>
      <c r="V176" s="1" t="s">
        <v>13880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14046</v>
      </c>
      <c r="F177" s="1" t="s">
        <v>15125</v>
      </c>
      <c r="G177" s="1" t="s">
        <v>16150</v>
      </c>
      <c r="H177" s="1" t="s">
        <v>17180</v>
      </c>
      <c r="I177" s="1" t="s">
        <v>9927</v>
      </c>
      <c r="J177" s="1"/>
      <c r="K177" s="1" t="s">
        <v>18008</v>
      </c>
      <c r="L177" s="1" t="s">
        <v>175</v>
      </c>
      <c r="M177" s="1" t="s">
        <v>11552</v>
      </c>
      <c r="N177" s="1" t="s">
        <v>13049</v>
      </c>
      <c r="O177" s="1" t="s">
        <v>175</v>
      </c>
      <c r="P177" s="1" t="s">
        <v>18041</v>
      </c>
      <c r="Q177" s="1" t="s">
        <v>18516</v>
      </c>
      <c r="R177" s="1" t="s">
        <v>13870</v>
      </c>
      <c r="S177" s="1" t="s">
        <v>175</v>
      </c>
      <c r="T177" s="1"/>
      <c r="U177" s="1"/>
      <c r="V177" s="1" t="s">
        <v>13880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14047</v>
      </c>
      <c r="F178" s="1" t="s">
        <v>15126</v>
      </c>
      <c r="G178" s="1" t="s">
        <v>16151</v>
      </c>
      <c r="H178" s="1" t="s">
        <v>17181</v>
      </c>
      <c r="I178" s="1" t="s">
        <v>9928</v>
      </c>
      <c r="J178" s="1"/>
      <c r="K178" s="1" t="s">
        <v>18008</v>
      </c>
      <c r="L178" s="1" t="s">
        <v>176</v>
      </c>
      <c r="M178" s="1" t="s">
        <v>11553</v>
      </c>
      <c r="N178" s="1" t="s">
        <v>13049</v>
      </c>
      <c r="O178" s="1" t="s">
        <v>176</v>
      </c>
      <c r="P178" s="1" t="s">
        <v>18041</v>
      </c>
      <c r="Q178" s="1" t="s">
        <v>18517</v>
      </c>
      <c r="R178" s="1" t="s">
        <v>13870</v>
      </c>
      <c r="S178" s="1" t="s">
        <v>176</v>
      </c>
      <c r="T178" s="1"/>
      <c r="U178" s="1"/>
      <c r="V178" s="1" t="s">
        <v>13880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14048</v>
      </c>
      <c r="F179" s="1" t="s">
        <v>15127</v>
      </c>
      <c r="G179" s="1" t="s">
        <v>16152</v>
      </c>
      <c r="H179" s="1" t="s">
        <v>17182</v>
      </c>
      <c r="I179" s="1" t="s">
        <v>9929</v>
      </c>
      <c r="J179" s="1"/>
      <c r="K179" s="1" t="s">
        <v>18008</v>
      </c>
      <c r="L179" s="1" t="s">
        <v>177</v>
      </c>
      <c r="M179" s="1" t="s">
        <v>11554</v>
      </c>
      <c r="N179" s="1" t="s">
        <v>13049</v>
      </c>
      <c r="O179" s="1" t="s">
        <v>177</v>
      </c>
      <c r="P179" s="1" t="s">
        <v>18041</v>
      </c>
      <c r="Q179" s="1" t="s">
        <v>18518</v>
      </c>
      <c r="R179" s="1" t="s">
        <v>13870</v>
      </c>
      <c r="S179" s="1" t="s">
        <v>177</v>
      </c>
      <c r="T179" s="1"/>
      <c r="U179" s="1"/>
      <c r="V179" s="1" t="s">
        <v>13880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14049</v>
      </c>
      <c r="F180" s="1" t="s">
        <v>15128</v>
      </c>
      <c r="G180" s="1" t="s">
        <v>16153</v>
      </c>
      <c r="H180" s="1" t="s">
        <v>17183</v>
      </c>
      <c r="I180" s="1" t="s">
        <v>9930</v>
      </c>
      <c r="J180" s="1"/>
      <c r="K180" s="1" t="s">
        <v>18008</v>
      </c>
      <c r="L180" s="1" t="s">
        <v>178</v>
      </c>
      <c r="M180" s="1" t="s">
        <v>11555</v>
      </c>
      <c r="N180" s="1" t="s">
        <v>13049</v>
      </c>
      <c r="O180" s="1" t="s">
        <v>178</v>
      </c>
      <c r="P180" s="1" t="s">
        <v>18041</v>
      </c>
      <c r="Q180" s="1" t="s">
        <v>18519</v>
      </c>
      <c r="R180" s="1" t="s">
        <v>13870</v>
      </c>
      <c r="S180" s="1" t="s">
        <v>178</v>
      </c>
      <c r="T180" s="1"/>
      <c r="U180" s="1"/>
      <c r="V180" s="1" t="s">
        <v>13880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6821</v>
      </c>
      <c r="H181" s="1" t="s">
        <v>8415</v>
      </c>
      <c r="I181" s="1" t="s">
        <v>9931</v>
      </c>
      <c r="J181" s="1"/>
      <c r="K181" s="1" t="s">
        <v>18008</v>
      </c>
      <c r="L181" s="1" t="s">
        <v>179</v>
      </c>
      <c r="M181" s="1" t="s">
        <v>11556</v>
      </c>
      <c r="N181" s="1" t="s">
        <v>13049</v>
      </c>
      <c r="O181" s="1" t="s">
        <v>179</v>
      </c>
      <c r="P181" s="1" t="s">
        <v>18041</v>
      </c>
      <c r="Q181" s="1" t="s">
        <v>18520</v>
      </c>
      <c r="R181" s="1" t="s">
        <v>13870</v>
      </c>
      <c r="S181" s="1" t="s">
        <v>179</v>
      </c>
      <c r="T181" s="1"/>
      <c r="U181" s="1"/>
      <c r="V181" s="1" t="s">
        <v>13880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14050</v>
      </c>
      <c r="F182" s="1" t="s">
        <v>15129</v>
      </c>
      <c r="G182" s="1" t="s">
        <v>16154</v>
      </c>
      <c r="H182" s="1" t="s">
        <v>17184</v>
      </c>
      <c r="I182" s="1" t="s">
        <v>9932</v>
      </c>
      <c r="J182" s="1"/>
      <c r="K182" s="1" t="s">
        <v>18008</v>
      </c>
      <c r="L182" s="1" t="s">
        <v>180</v>
      </c>
      <c r="M182" s="1" t="s">
        <v>11557</v>
      </c>
      <c r="N182" s="1" t="s">
        <v>13049</v>
      </c>
      <c r="O182" s="1" t="s">
        <v>180</v>
      </c>
      <c r="P182" s="1" t="s">
        <v>18041</v>
      </c>
      <c r="Q182" s="1" t="s">
        <v>18521</v>
      </c>
      <c r="R182" s="1" t="s">
        <v>13870</v>
      </c>
      <c r="S182" s="1" t="s">
        <v>180</v>
      </c>
      <c r="T182" s="1"/>
      <c r="U182" s="1"/>
      <c r="V182" s="1" t="s">
        <v>13880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14051</v>
      </c>
      <c r="F183" s="1" t="s">
        <v>15130</v>
      </c>
      <c r="G183" s="1" t="s">
        <v>16155</v>
      </c>
      <c r="H183" s="1" t="s">
        <v>17185</v>
      </c>
      <c r="I183" s="1" t="s">
        <v>9933</v>
      </c>
      <c r="J183" s="1"/>
      <c r="K183" s="1" t="s">
        <v>18008</v>
      </c>
      <c r="L183" s="1" t="s">
        <v>181</v>
      </c>
      <c r="M183" s="1" t="s">
        <v>11558</v>
      </c>
      <c r="N183" s="1" t="s">
        <v>13049</v>
      </c>
      <c r="O183" s="1" t="s">
        <v>181</v>
      </c>
      <c r="P183" s="1" t="s">
        <v>18042</v>
      </c>
      <c r="Q183" s="1" t="s">
        <v>18042</v>
      </c>
      <c r="R183" s="1" t="s">
        <v>13870</v>
      </c>
      <c r="S183" s="1" t="s">
        <v>181</v>
      </c>
      <c r="T183" s="1"/>
      <c r="U183" s="1" t="s">
        <v>19493</v>
      </c>
      <c r="V183" s="1" t="s">
        <v>13880</v>
      </c>
      <c r="W183" s="1" t="s">
        <v>181</v>
      </c>
      <c r="X183" s="1" t="s">
        <v>19699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14052</v>
      </c>
      <c r="F184" s="1" t="s">
        <v>15131</v>
      </c>
      <c r="G184" s="1" t="s">
        <v>16156</v>
      </c>
      <c r="H184" s="1" t="s">
        <v>17186</v>
      </c>
      <c r="I184" s="1" t="s">
        <v>9934</v>
      </c>
      <c r="J184" s="1"/>
      <c r="K184" s="1" t="s">
        <v>18008</v>
      </c>
      <c r="L184" s="1" t="s">
        <v>182</v>
      </c>
      <c r="M184" s="1" t="s">
        <v>11559</v>
      </c>
      <c r="N184" s="1" t="s">
        <v>13049</v>
      </c>
      <c r="O184" s="1" t="s">
        <v>182</v>
      </c>
      <c r="P184" s="1" t="s">
        <v>18042</v>
      </c>
      <c r="Q184" s="1" t="s">
        <v>18042</v>
      </c>
      <c r="R184" s="1" t="s">
        <v>13870</v>
      </c>
      <c r="S184" s="1" t="s">
        <v>182</v>
      </c>
      <c r="T184" s="1"/>
      <c r="U184" s="1"/>
      <c r="V184" s="1" t="s">
        <v>13880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14053</v>
      </c>
      <c r="F185" s="1" t="s">
        <v>15132</v>
      </c>
      <c r="G185" s="1" t="s">
        <v>16157</v>
      </c>
      <c r="H185" s="1" t="s">
        <v>17171</v>
      </c>
      <c r="I185" s="1" t="s">
        <v>9935</v>
      </c>
      <c r="J185" s="1"/>
      <c r="K185" s="1" t="s">
        <v>18008</v>
      </c>
      <c r="L185" s="1" t="s">
        <v>183</v>
      </c>
      <c r="M185" s="1" t="s">
        <v>11560</v>
      </c>
      <c r="N185" s="1" t="s">
        <v>13049</v>
      </c>
      <c r="O185" s="1" t="s">
        <v>183</v>
      </c>
      <c r="P185" s="1" t="s">
        <v>18042</v>
      </c>
      <c r="Q185" s="1" t="s">
        <v>18042</v>
      </c>
      <c r="R185" s="1" t="s">
        <v>13870</v>
      </c>
      <c r="S185" s="1" t="s">
        <v>183</v>
      </c>
      <c r="T185" s="1"/>
      <c r="U185" s="1"/>
      <c r="V185" s="1" t="s">
        <v>13880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14054</v>
      </c>
      <c r="F186" s="1" t="s">
        <v>15133</v>
      </c>
      <c r="G186" s="1" t="s">
        <v>16158</v>
      </c>
      <c r="H186" s="1" t="s">
        <v>17187</v>
      </c>
      <c r="I186" s="1" t="s">
        <v>9936</v>
      </c>
      <c r="J186" s="1"/>
      <c r="K186" s="1" t="s">
        <v>18008</v>
      </c>
      <c r="L186" s="1" t="s">
        <v>184</v>
      </c>
      <c r="M186" s="1" t="s">
        <v>11561</v>
      </c>
      <c r="N186" s="1" t="s">
        <v>13049</v>
      </c>
      <c r="O186" s="1" t="s">
        <v>184</v>
      </c>
      <c r="P186" s="1" t="s">
        <v>18042</v>
      </c>
      <c r="Q186" s="1" t="s">
        <v>18042</v>
      </c>
      <c r="R186" s="1" t="s">
        <v>13870</v>
      </c>
      <c r="S186" s="1" t="s">
        <v>184</v>
      </c>
      <c r="T186" s="1"/>
      <c r="U186" s="1"/>
      <c r="V186" s="1" t="s">
        <v>13880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14055</v>
      </c>
      <c r="F187" s="1" t="s">
        <v>15134</v>
      </c>
      <c r="G187" s="1" t="s">
        <v>16159</v>
      </c>
      <c r="H187" s="1" t="s">
        <v>17188</v>
      </c>
      <c r="I187" s="1" t="s">
        <v>9937</v>
      </c>
      <c r="J187" s="1"/>
      <c r="K187" s="1" t="s">
        <v>18008</v>
      </c>
      <c r="L187" s="1" t="s">
        <v>185</v>
      </c>
      <c r="M187" s="1" t="s">
        <v>11562</v>
      </c>
      <c r="N187" s="1" t="s">
        <v>13049</v>
      </c>
      <c r="O187" s="1" t="s">
        <v>185</v>
      </c>
      <c r="P187" s="1" t="s">
        <v>18043</v>
      </c>
      <c r="Q187" s="1" t="s">
        <v>18522</v>
      </c>
      <c r="R187" s="1" t="s">
        <v>13870</v>
      </c>
      <c r="S187" s="1" t="s">
        <v>185</v>
      </c>
      <c r="T187" s="1" t="s">
        <v>19279</v>
      </c>
      <c r="U187" s="1"/>
      <c r="V187" s="1" t="s">
        <v>13880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14056</v>
      </c>
      <c r="F188" s="1" t="s">
        <v>15135</v>
      </c>
      <c r="G188" s="1" t="s">
        <v>16160</v>
      </c>
      <c r="H188" s="1" t="s">
        <v>17189</v>
      </c>
      <c r="I188" s="1" t="s">
        <v>9938</v>
      </c>
      <c r="J188" s="1"/>
      <c r="K188" s="1" t="s">
        <v>18008</v>
      </c>
      <c r="L188" s="1" t="s">
        <v>186</v>
      </c>
      <c r="M188" s="1" t="s">
        <v>11563</v>
      </c>
      <c r="N188" s="1" t="s">
        <v>13049</v>
      </c>
      <c r="O188" s="1" t="s">
        <v>186</v>
      </c>
      <c r="P188" s="1" t="s">
        <v>18043</v>
      </c>
      <c r="Q188" s="1" t="s">
        <v>18523</v>
      </c>
      <c r="R188" s="1" t="s">
        <v>13870</v>
      </c>
      <c r="S188" s="1" t="s">
        <v>186</v>
      </c>
      <c r="T188" s="1"/>
      <c r="U188" s="1"/>
      <c r="V188" s="1" t="s">
        <v>13880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14057</v>
      </c>
      <c r="F189" s="1" t="s">
        <v>15136</v>
      </c>
      <c r="G189" s="1" t="s">
        <v>16161</v>
      </c>
      <c r="H189" s="1" t="s">
        <v>17190</v>
      </c>
      <c r="I189" s="1" t="s">
        <v>9939</v>
      </c>
      <c r="J189" s="1"/>
      <c r="K189" s="1" t="s">
        <v>18008</v>
      </c>
      <c r="L189" s="1" t="s">
        <v>187</v>
      </c>
      <c r="M189" s="1" t="s">
        <v>11564</v>
      </c>
      <c r="N189" s="1" t="s">
        <v>13049</v>
      </c>
      <c r="O189" s="1" t="s">
        <v>187</v>
      </c>
      <c r="P189" s="1" t="s">
        <v>18043</v>
      </c>
      <c r="Q189" s="1" t="s">
        <v>18524</v>
      </c>
      <c r="R189" s="1" t="s">
        <v>13870</v>
      </c>
      <c r="S189" s="1" t="s">
        <v>187</v>
      </c>
      <c r="T189" s="1"/>
      <c r="U189" s="1"/>
      <c r="V189" s="1" t="s">
        <v>13880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14058</v>
      </c>
      <c r="F190" s="1" t="s">
        <v>15137</v>
      </c>
      <c r="G190" s="1" t="s">
        <v>16162</v>
      </c>
      <c r="H190" s="1" t="s">
        <v>17191</v>
      </c>
      <c r="I190" s="1" t="s">
        <v>9940</v>
      </c>
      <c r="J190" s="1"/>
      <c r="K190" s="1" t="s">
        <v>18008</v>
      </c>
      <c r="L190" s="1" t="s">
        <v>188</v>
      </c>
      <c r="M190" s="1" t="s">
        <v>11565</v>
      </c>
      <c r="N190" s="1" t="s">
        <v>13049</v>
      </c>
      <c r="O190" s="1" t="s">
        <v>188</v>
      </c>
      <c r="P190" s="1" t="s">
        <v>18044</v>
      </c>
      <c r="Q190" s="1" t="s">
        <v>18044</v>
      </c>
      <c r="R190" s="1" t="s">
        <v>13870</v>
      </c>
      <c r="S190" s="1" t="s">
        <v>188</v>
      </c>
      <c r="T190" s="1"/>
      <c r="U190" s="1" t="s">
        <v>19494</v>
      </c>
      <c r="V190" s="1" t="s">
        <v>13880</v>
      </c>
      <c r="W190" s="1" t="s">
        <v>188</v>
      </c>
      <c r="X190" s="1" t="s">
        <v>19700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14059</v>
      </c>
      <c r="F191" s="1" t="s">
        <v>15138</v>
      </c>
      <c r="G191" s="1" t="s">
        <v>16163</v>
      </c>
      <c r="H191" s="1" t="s">
        <v>17192</v>
      </c>
      <c r="I191" s="1" t="s">
        <v>9941</v>
      </c>
      <c r="J191" s="1"/>
      <c r="K191" s="1" t="s">
        <v>18008</v>
      </c>
      <c r="L191" s="1" t="s">
        <v>189</v>
      </c>
      <c r="M191" s="1" t="s">
        <v>11566</v>
      </c>
      <c r="N191" s="1" t="s">
        <v>13049</v>
      </c>
      <c r="O191" s="1" t="s">
        <v>189</v>
      </c>
      <c r="P191" s="1" t="s">
        <v>18045</v>
      </c>
      <c r="Q191" s="1" t="s">
        <v>18525</v>
      </c>
      <c r="R191" s="1" t="s">
        <v>13870</v>
      </c>
      <c r="S191" s="1" t="s">
        <v>189</v>
      </c>
      <c r="T191" s="1" t="s">
        <v>19280</v>
      </c>
      <c r="U191" s="1"/>
      <c r="V191" s="1" t="s">
        <v>13880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14060</v>
      </c>
      <c r="F192" s="1" t="s">
        <v>15139</v>
      </c>
      <c r="G192" s="1" t="s">
        <v>16164</v>
      </c>
      <c r="H192" s="1" t="s">
        <v>17193</v>
      </c>
      <c r="I192" s="1" t="s">
        <v>9942</v>
      </c>
      <c r="J192" s="1"/>
      <c r="K192" s="1" t="s">
        <v>18008</v>
      </c>
      <c r="L192" s="1" t="s">
        <v>190</v>
      </c>
      <c r="M192" s="1" t="s">
        <v>11567</v>
      </c>
      <c r="N192" s="1" t="s">
        <v>13049</v>
      </c>
      <c r="O192" s="1" t="s">
        <v>190</v>
      </c>
      <c r="P192" s="1" t="s">
        <v>18045</v>
      </c>
      <c r="Q192" s="1" t="s">
        <v>18526</v>
      </c>
      <c r="R192" s="1" t="s">
        <v>13870</v>
      </c>
      <c r="S192" s="1" t="s">
        <v>190</v>
      </c>
      <c r="T192" s="1"/>
      <c r="U192" s="1"/>
      <c r="V192" s="1" t="s">
        <v>13880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14061</v>
      </c>
      <c r="F193" s="1" t="s">
        <v>15140</v>
      </c>
      <c r="G193" s="1" t="s">
        <v>16165</v>
      </c>
      <c r="H193" s="1" t="s">
        <v>14061</v>
      </c>
      <c r="I193" s="1" t="s">
        <v>9943</v>
      </c>
      <c r="J193" s="1"/>
      <c r="K193" s="1" t="s">
        <v>18008</v>
      </c>
      <c r="L193" s="1" t="s">
        <v>191</v>
      </c>
      <c r="M193" s="1" t="s">
        <v>11568</v>
      </c>
      <c r="N193" s="1" t="s">
        <v>13049</v>
      </c>
      <c r="O193" s="1" t="s">
        <v>191</v>
      </c>
      <c r="P193" s="1" t="s">
        <v>18045</v>
      </c>
      <c r="Q193" s="1" t="s">
        <v>18527</v>
      </c>
      <c r="R193" s="1" t="s">
        <v>13870</v>
      </c>
      <c r="S193" s="1" t="s">
        <v>191</v>
      </c>
      <c r="T193" s="1"/>
      <c r="U193" s="1"/>
      <c r="V193" s="1" t="s">
        <v>13880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14062</v>
      </c>
      <c r="F194" s="1" t="s">
        <v>15141</v>
      </c>
      <c r="G194" s="1" t="s">
        <v>16166</v>
      </c>
      <c r="H194" s="1" t="s">
        <v>17194</v>
      </c>
      <c r="I194" s="1" t="s">
        <v>9944</v>
      </c>
      <c r="J194" s="1"/>
      <c r="K194" s="1" t="s">
        <v>18008</v>
      </c>
      <c r="L194" s="1" t="s">
        <v>192</v>
      </c>
      <c r="M194" s="1" t="s">
        <v>11569</v>
      </c>
      <c r="N194" s="1" t="s">
        <v>13049</v>
      </c>
      <c r="O194" s="1" t="s">
        <v>192</v>
      </c>
      <c r="P194" s="1" t="s">
        <v>18045</v>
      </c>
      <c r="Q194" s="1" t="s">
        <v>18528</v>
      </c>
      <c r="R194" s="1" t="s">
        <v>13870</v>
      </c>
      <c r="S194" s="1" t="s">
        <v>192</v>
      </c>
      <c r="T194" s="1"/>
      <c r="U194" s="1"/>
      <c r="V194" s="1" t="s">
        <v>13880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14063</v>
      </c>
      <c r="F195" s="1" t="s">
        <v>15142</v>
      </c>
      <c r="G195" s="1" t="s">
        <v>16167</v>
      </c>
      <c r="H195" s="1" t="s">
        <v>17195</v>
      </c>
      <c r="I195" s="1" t="s">
        <v>9945</v>
      </c>
      <c r="J195" s="1"/>
      <c r="K195" s="1" t="s">
        <v>18008</v>
      </c>
      <c r="L195" s="1" t="s">
        <v>193</v>
      </c>
      <c r="M195" s="1" t="s">
        <v>11570</v>
      </c>
      <c r="N195" s="1" t="s">
        <v>13049</v>
      </c>
      <c r="O195" s="1" t="s">
        <v>193</v>
      </c>
      <c r="P195" s="1" t="s">
        <v>18045</v>
      </c>
      <c r="Q195" s="1" t="s">
        <v>18529</v>
      </c>
      <c r="R195" s="1" t="s">
        <v>13870</v>
      </c>
      <c r="S195" s="1" t="s">
        <v>193</v>
      </c>
      <c r="T195" s="1"/>
      <c r="U195" s="1"/>
      <c r="V195" s="1" t="s">
        <v>13880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14064</v>
      </c>
      <c r="F196" s="1" t="s">
        <v>15143</v>
      </c>
      <c r="G196" s="1" t="s">
        <v>16168</v>
      </c>
      <c r="H196" s="1" t="s">
        <v>17196</v>
      </c>
      <c r="I196" s="1" t="s">
        <v>9946</v>
      </c>
      <c r="J196" s="1"/>
      <c r="K196" s="1" t="s">
        <v>18008</v>
      </c>
      <c r="L196" s="1" t="s">
        <v>194</v>
      </c>
      <c r="M196" s="1" t="s">
        <v>11571</v>
      </c>
      <c r="N196" s="1" t="s">
        <v>13049</v>
      </c>
      <c r="O196" s="1" t="s">
        <v>194</v>
      </c>
      <c r="P196" s="1" t="s">
        <v>18046</v>
      </c>
      <c r="Q196" s="1" t="s">
        <v>18046</v>
      </c>
      <c r="R196" s="1" t="s">
        <v>13870</v>
      </c>
      <c r="S196" s="1" t="s">
        <v>194</v>
      </c>
      <c r="T196" s="1"/>
      <c r="U196" s="1" t="s">
        <v>19495</v>
      </c>
      <c r="V196" s="1" t="s">
        <v>13880</v>
      </c>
      <c r="W196" s="1" t="s">
        <v>194</v>
      </c>
      <c r="X196" s="1"/>
      <c r="Y196" t="s">
        <v>19798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14065</v>
      </c>
      <c r="F197" s="1" t="s">
        <v>15144</v>
      </c>
      <c r="G197" s="1" t="s">
        <v>16169</v>
      </c>
      <c r="H197" s="1" t="s">
        <v>17197</v>
      </c>
      <c r="I197" s="1" t="s">
        <v>9947</v>
      </c>
      <c r="J197" s="1"/>
      <c r="K197" s="1" t="s">
        <v>18008</v>
      </c>
      <c r="L197" s="1" t="s">
        <v>195</v>
      </c>
      <c r="M197" s="1" t="s">
        <v>11572</v>
      </c>
      <c r="N197" s="1" t="s">
        <v>13049</v>
      </c>
      <c r="O197" s="1" t="s">
        <v>195</v>
      </c>
      <c r="P197" s="1" t="s">
        <v>18046</v>
      </c>
      <c r="Q197" s="1" t="s">
        <v>18046</v>
      </c>
      <c r="R197" s="1" t="s">
        <v>13870</v>
      </c>
      <c r="S197" s="1" t="s">
        <v>195</v>
      </c>
      <c r="T197" s="1"/>
      <c r="U197" s="1"/>
      <c r="V197" s="1" t="s">
        <v>13880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14066</v>
      </c>
      <c r="F198" s="1" t="s">
        <v>15145</v>
      </c>
      <c r="G198" s="1" t="s">
        <v>14066</v>
      </c>
      <c r="H198" s="1" t="s">
        <v>17198</v>
      </c>
      <c r="I198" s="1" t="s">
        <v>9948</v>
      </c>
      <c r="J198" s="1"/>
      <c r="K198" s="1" t="s">
        <v>18008</v>
      </c>
      <c r="L198" s="1" t="s">
        <v>196</v>
      </c>
      <c r="M198" s="1" t="s">
        <v>11573</v>
      </c>
      <c r="N198" s="1" t="s">
        <v>13049</v>
      </c>
      <c r="O198" s="1" t="s">
        <v>196</v>
      </c>
      <c r="P198" s="1" t="s">
        <v>18046</v>
      </c>
      <c r="Q198" s="1" t="s">
        <v>18046</v>
      </c>
      <c r="R198" s="1" t="s">
        <v>13870</v>
      </c>
      <c r="S198" s="1" t="s">
        <v>196</v>
      </c>
      <c r="T198" s="1"/>
      <c r="U198" s="1"/>
      <c r="V198" s="1" t="s">
        <v>13880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14067</v>
      </c>
      <c r="F199" s="1" t="s">
        <v>15146</v>
      </c>
      <c r="G199" s="1" t="s">
        <v>14078</v>
      </c>
      <c r="H199" s="1" t="s">
        <v>17199</v>
      </c>
      <c r="I199" s="1" t="s">
        <v>9949</v>
      </c>
      <c r="J199" s="1"/>
      <c r="K199" s="1" t="s">
        <v>18008</v>
      </c>
      <c r="L199" s="1" t="s">
        <v>197</v>
      </c>
      <c r="M199" s="1" t="s">
        <v>11574</v>
      </c>
      <c r="N199" s="1" t="s">
        <v>13049</v>
      </c>
      <c r="O199" s="1" t="s">
        <v>197</v>
      </c>
      <c r="P199" s="1" t="s">
        <v>18047</v>
      </c>
      <c r="Q199" s="1" t="s">
        <v>18530</v>
      </c>
      <c r="R199" s="1" t="s">
        <v>13870</v>
      </c>
      <c r="S199" s="1" t="s">
        <v>197</v>
      </c>
      <c r="T199" s="1" t="s">
        <v>19281</v>
      </c>
      <c r="U199" s="1"/>
      <c r="V199" s="1" t="s">
        <v>13880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14068</v>
      </c>
      <c r="F200" s="1" t="s">
        <v>15147</v>
      </c>
      <c r="G200" s="1" t="s">
        <v>16170</v>
      </c>
      <c r="H200" s="1" t="s">
        <v>17200</v>
      </c>
      <c r="I200" s="1" t="s">
        <v>9950</v>
      </c>
      <c r="J200" s="1"/>
      <c r="K200" s="1" t="s">
        <v>18008</v>
      </c>
      <c r="L200" s="1" t="s">
        <v>198</v>
      </c>
      <c r="M200" s="1" t="s">
        <v>11575</v>
      </c>
      <c r="N200" s="1" t="s">
        <v>13049</v>
      </c>
      <c r="O200" s="1" t="s">
        <v>198</v>
      </c>
      <c r="P200" s="1" t="s">
        <v>18048</v>
      </c>
      <c r="Q200" s="1" t="s">
        <v>18048</v>
      </c>
      <c r="R200" s="1" t="s">
        <v>13870</v>
      </c>
      <c r="S200" s="1" t="s">
        <v>198</v>
      </c>
      <c r="T200" s="1"/>
      <c r="U200" s="1" t="s">
        <v>19496</v>
      </c>
      <c r="V200" s="1" t="s">
        <v>13880</v>
      </c>
      <c r="W200" s="1" t="s">
        <v>198</v>
      </c>
      <c r="X200" s="1" t="s">
        <v>19701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14069</v>
      </c>
      <c r="F201" s="1" t="s">
        <v>15148</v>
      </c>
      <c r="G201" s="1" t="s">
        <v>16171</v>
      </c>
      <c r="H201" s="1" t="s">
        <v>17201</v>
      </c>
      <c r="I201" s="1" t="s">
        <v>9951</v>
      </c>
      <c r="J201" s="1"/>
      <c r="K201" s="1" t="s">
        <v>18008</v>
      </c>
      <c r="L201" s="1" t="s">
        <v>199</v>
      </c>
      <c r="M201" s="1" t="s">
        <v>11576</v>
      </c>
      <c r="N201" s="1" t="s">
        <v>13049</v>
      </c>
      <c r="O201" s="1" t="s">
        <v>199</v>
      </c>
      <c r="P201" s="1" t="s">
        <v>18048</v>
      </c>
      <c r="Q201" s="1" t="s">
        <v>18048</v>
      </c>
      <c r="R201" s="1" t="s">
        <v>13870</v>
      </c>
      <c r="S201" s="1" t="s">
        <v>199</v>
      </c>
      <c r="T201" s="1"/>
      <c r="U201" s="1"/>
      <c r="V201" s="1" t="s">
        <v>13880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14070</v>
      </c>
      <c r="F202" s="1" t="s">
        <v>15149</v>
      </c>
      <c r="G202" s="1" t="s">
        <v>16172</v>
      </c>
      <c r="H202" s="1" t="s">
        <v>17202</v>
      </c>
      <c r="I202" s="1" t="s">
        <v>9952</v>
      </c>
      <c r="J202" s="1"/>
      <c r="K202" s="1" t="s">
        <v>18008</v>
      </c>
      <c r="L202" s="1" t="s">
        <v>200</v>
      </c>
      <c r="M202" s="1" t="s">
        <v>11577</v>
      </c>
      <c r="N202" s="1" t="s">
        <v>13049</v>
      </c>
      <c r="O202" s="1" t="s">
        <v>200</v>
      </c>
      <c r="P202" s="1" t="s">
        <v>18048</v>
      </c>
      <c r="Q202" s="1" t="s">
        <v>18048</v>
      </c>
      <c r="R202" s="1" t="s">
        <v>13870</v>
      </c>
      <c r="S202" s="1" t="s">
        <v>200</v>
      </c>
      <c r="T202" s="1"/>
      <c r="U202" s="1"/>
      <c r="V202" s="1" t="s">
        <v>13880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14071</v>
      </c>
      <c r="F203" s="1" t="s">
        <v>15150</v>
      </c>
      <c r="G203" s="1" t="s">
        <v>16173</v>
      </c>
      <c r="H203" s="1" t="s">
        <v>17203</v>
      </c>
      <c r="I203" s="1" t="s">
        <v>9953</v>
      </c>
      <c r="J203" s="1"/>
      <c r="K203" s="1" t="s">
        <v>18008</v>
      </c>
      <c r="L203" s="1" t="s">
        <v>201</v>
      </c>
      <c r="M203" s="1" t="s">
        <v>11578</v>
      </c>
      <c r="N203" s="1" t="s">
        <v>13049</v>
      </c>
      <c r="O203" s="1" t="s">
        <v>201</v>
      </c>
      <c r="P203" s="1" t="s">
        <v>18049</v>
      </c>
      <c r="Q203" s="1" t="s">
        <v>18531</v>
      </c>
      <c r="R203" s="1" t="s">
        <v>13870</v>
      </c>
      <c r="S203" s="1" t="s">
        <v>201</v>
      </c>
      <c r="T203" s="1" t="s">
        <v>19282</v>
      </c>
      <c r="U203" s="1"/>
      <c r="V203" s="1" t="s">
        <v>13880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6842</v>
      </c>
      <c r="H204" s="1" t="s">
        <v>8435</v>
      </c>
      <c r="I204" s="1" t="s">
        <v>9954</v>
      </c>
      <c r="J204" s="1"/>
      <c r="K204" s="1" t="s">
        <v>18008</v>
      </c>
      <c r="L204" s="1" t="s">
        <v>202</v>
      </c>
      <c r="M204" s="1" t="s">
        <v>11579</v>
      </c>
      <c r="N204" s="1" t="s">
        <v>13049</v>
      </c>
      <c r="O204" s="1" t="s">
        <v>202</v>
      </c>
      <c r="P204" s="1" t="s">
        <v>18049</v>
      </c>
      <c r="Q204" s="1" t="s">
        <v>18532</v>
      </c>
      <c r="R204" s="1" t="s">
        <v>13870</v>
      </c>
      <c r="S204" s="1" t="s">
        <v>202</v>
      </c>
      <c r="T204" s="1"/>
      <c r="U204" s="1"/>
      <c r="V204" s="1" t="s">
        <v>13880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14072</v>
      </c>
      <c r="F205" s="1" t="s">
        <v>15151</v>
      </c>
      <c r="G205" s="1" t="s">
        <v>16174</v>
      </c>
      <c r="H205" s="1" t="s">
        <v>17204</v>
      </c>
      <c r="I205" s="1" t="s">
        <v>9955</v>
      </c>
      <c r="J205" s="1"/>
      <c r="K205" s="1" t="s">
        <v>18008</v>
      </c>
      <c r="L205" s="1" t="s">
        <v>203</v>
      </c>
      <c r="M205" s="1" t="s">
        <v>11580</v>
      </c>
      <c r="N205" s="1" t="s">
        <v>13049</v>
      </c>
      <c r="O205" s="1" t="s">
        <v>203</v>
      </c>
      <c r="P205" s="1" t="s">
        <v>18049</v>
      </c>
      <c r="Q205" s="1" t="s">
        <v>18533</v>
      </c>
      <c r="R205" s="1" t="s">
        <v>13870</v>
      </c>
      <c r="S205" s="1" t="s">
        <v>203</v>
      </c>
      <c r="T205" s="1"/>
      <c r="U205" s="1"/>
      <c r="V205" s="1" t="s">
        <v>13880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14073</v>
      </c>
      <c r="F206" s="1" t="s">
        <v>15152</v>
      </c>
      <c r="G206" s="1" t="s">
        <v>16175</v>
      </c>
      <c r="H206" s="1" t="s">
        <v>17205</v>
      </c>
      <c r="I206" s="1" t="s">
        <v>9956</v>
      </c>
      <c r="J206" s="1"/>
      <c r="K206" s="1" t="s">
        <v>18008</v>
      </c>
      <c r="L206" s="1" t="s">
        <v>204</v>
      </c>
      <c r="M206" s="1" t="s">
        <v>11581</v>
      </c>
      <c r="N206" s="1" t="s">
        <v>13049</v>
      </c>
      <c r="O206" s="1" t="s">
        <v>204</v>
      </c>
      <c r="P206" s="1" t="s">
        <v>18050</v>
      </c>
      <c r="Q206" s="1" t="s">
        <v>18050</v>
      </c>
      <c r="R206" s="1" t="s">
        <v>13870</v>
      </c>
      <c r="S206" s="1" t="s">
        <v>204</v>
      </c>
      <c r="T206" s="1"/>
      <c r="U206" s="1" t="s">
        <v>19497</v>
      </c>
      <c r="V206" s="1" t="s">
        <v>13880</v>
      </c>
      <c r="W206" s="1" t="s">
        <v>204</v>
      </c>
      <c r="X206" s="1" t="s">
        <v>19702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14074</v>
      </c>
      <c r="F207" s="1" t="s">
        <v>15153</v>
      </c>
      <c r="G207" s="1" t="s">
        <v>16176</v>
      </c>
      <c r="H207" s="1" t="s">
        <v>17206</v>
      </c>
      <c r="I207" s="1" t="s">
        <v>9957</v>
      </c>
      <c r="J207" s="1"/>
      <c r="K207" s="1" t="s">
        <v>18008</v>
      </c>
      <c r="L207" s="1" t="s">
        <v>205</v>
      </c>
      <c r="M207" s="1" t="s">
        <v>11582</v>
      </c>
      <c r="N207" s="1" t="s">
        <v>13049</v>
      </c>
      <c r="O207" s="1" t="s">
        <v>205</v>
      </c>
      <c r="P207" s="1" t="s">
        <v>18050</v>
      </c>
      <c r="Q207" s="1" t="s">
        <v>18050</v>
      </c>
      <c r="R207" s="1" t="s">
        <v>13870</v>
      </c>
      <c r="S207" s="1" t="s">
        <v>205</v>
      </c>
      <c r="T207" s="1"/>
      <c r="U207" s="1"/>
      <c r="V207" s="1" t="s">
        <v>13880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14075</v>
      </c>
      <c r="F208" s="1" t="s">
        <v>15154</v>
      </c>
      <c r="G208" s="1" t="s">
        <v>16177</v>
      </c>
      <c r="H208" s="1" t="s">
        <v>17207</v>
      </c>
      <c r="I208" s="1" t="s">
        <v>9958</v>
      </c>
      <c r="J208" s="1"/>
      <c r="K208" s="1" t="s">
        <v>18008</v>
      </c>
      <c r="L208" s="1" t="s">
        <v>206</v>
      </c>
      <c r="M208" s="1" t="s">
        <v>11583</v>
      </c>
      <c r="N208" s="1" t="s">
        <v>13049</v>
      </c>
      <c r="O208" s="1" t="s">
        <v>206</v>
      </c>
      <c r="P208" s="1" t="s">
        <v>18050</v>
      </c>
      <c r="Q208" s="1" t="s">
        <v>18050</v>
      </c>
      <c r="R208" s="1" t="s">
        <v>13870</v>
      </c>
      <c r="S208" s="1" t="s">
        <v>206</v>
      </c>
      <c r="T208" s="1"/>
      <c r="U208" s="1"/>
      <c r="V208" s="1" t="s">
        <v>13880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14076</v>
      </c>
      <c r="F209" s="1" t="s">
        <v>15155</v>
      </c>
      <c r="G209" s="1" t="s">
        <v>16178</v>
      </c>
      <c r="H209" s="1" t="s">
        <v>17208</v>
      </c>
      <c r="I209" s="1" t="s">
        <v>9959</v>
      </c>
      <c r="J209" s="1"/>
      <c r="K209" s="1" t="s">
        <v>18008</v>
      </c>
      <c r="L209" s="1" t="s">
        <v>207</v>
      </c>
      <c r="M209" s="1" t="s">
        <v>11584</v>
      </c>
      <c r="N209" s="1" t="s">
        <v>13049</v>
      </c>
      <c r="O209" s="1" t="s">
        <v>207</v>
      </c>
      <c r="P209" s="1" t="s">
        <v>18050</v>
      </c>
      <c r="Q209" s="1" t="s">
        <v>18050</v>
      </c>
      <c r="R209" s="1" t="s">
        <v>13870</v>
      </c>
      <c r="S209" s="1" t="s">
        <v>207</v>
      </c>
      <c r="T209" s="1"/>
      <c r="U209" s="1"/>
      <c r="V209" s="1" t="s">
        <v>13880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14077</v>
      </c>
      <c r="F210" s="1" t="s">
        <v>15156</v>
      </c>
      <c r="G210" s="1" t="s">
        <v>16179</v>
      </c>
      <c r="H210" s="1" t="s">
        <v>17209</v>
      </c>
      <c r="I210" s="1" t="s">
        <v>9960</v>
      </c>
      <c r="J210" s="1"/>
      <c r="K210" s="1" t="s">
        <v>18008</v>
      </c>
      <c r="L210" s="1" t="s">
        <v>208</v>
      </c>
      <c r="M210" s="1" t="s">
        <v>11585</v>
      </c>
      <c r="N210" s="1" t="s">
        <v>13049</v>
      </c>
      <c r="O210" s="1" t="s">
        <v>208</v>
      </c>
      <c r="P210" s="1" t="s">
        <v>18050</v>
      </c>
      <c r="Q210" s="1" t="s">
        <v>18050</v>
      </c>
      <c r="R210" s="1" t="s">
        <v>13870</v>
      </c>
      <c r="S210" s="1" t="s">
        <v>208</v>
      </c>
      <c r="T210" s="1"/>
      <c r="U210" s="1"/>
      <c r="V210" s="1" t="s">
        <v>13880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14078</v>
      </c>
      <c r="F211" s="1" t="s">
        <v>15157</v>
      </c>
      <c r="G211" s="1" t="s">
        <v>16180</v>
      </c>
      <c r="H211" s="1" t="s">
        <v>17199</v>
      </c>
      <c r="I211" s="1" t="s">
        <v>9961</v>
      </c>
      <c r="J211" s="1"/>
      <c r="K211" s="1" t="s">
        <v>18008</v>
      </c>
      <c r="L211" s="1" t="s">
        <v>209</v>
      </c>
      <c r="M211" s="1" t="s">
        <v>11586</v>
      </c>
      <c r="N211" s="1" t="s">
        <v>13049</v>
      </c>
      <c r="O211" s="1" t="s">
        <v>209</v>
      </c>
      <c r="P211" s="1" t="s">
        <v>18050</v>
      </c>
      <c r="Q211" s="1" t="s">
        <v>18050</v>
      </c>
      <c r="R211" s="1" t="s">
        <v>13870</v>
      </c>
      <c r="S211" s="1" t="s">
        <v>209</v>
      </c>
      <c r="T211" s="1"/>
      <c r="U211" s="1"/>
      <c r="V211" s="1" t="s">
        <v>13880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14079</v>
      </c>
      <c r="F212" s="1" t="s">
        <v>15158</v>
      </c>
      <c r="G212" s="1" t="s">
        <v>16181</v>
      </c>
      <c r="H212" s="1" t="s">
        <v>17210</v>
      </c>
      <c r="I212" s="1" t="s">
        <v>9962</v>
      </c>
      <c r="J212" s="1"/>
      <c r="K212" s="1" t="s">
        <v>18008</v>
      </c>
      <c r="L212" s="1" t="s">
        <v>210</v>
      </c>
      <c r="M212" s="1" t="s">
        <v>11587</v>
      </c>
      <c r="N212" s="1" t="s">
        <v>13049</v>
      </c>
      <c r="O212" s="1" t="s">
        <v>210</v>
      </c>
      <c r="P212" s="1" t="s">
        <v>18050</v>
      </c>
      <c r="Q212" s="1" t="s">
        <v>18050</v>
      </c>
      <c r="R212" s="1" t="s">
        <v>13870</v>
      </c>
      <c r="S212" s="1" t="s">
        <v>210</v>
      </c>
      <c r="T212" s="1"/>
      <c r="U212" s="1"/>
      <c r="V212" s="1" t="s">
        <v>13880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6851</v>
      </c>
      <c r="H213" s="1" t="s">
        <v>8442</v>
      </c>
      <c r="I213" s="1" t="s">
        <v>9963</v>
      </c>
      <c r="J213" s="1"/>
      <c r="K213" s="1" t="s">
        <v>18008</v>
      </c>
      <c r="L213" s="1" t="s">
        <v>211</v>
      </c>
      <c r="M213" s="1" t="s">
        <v>11588</v>
      </c>
      <c r="N213" s="1" t="s">
        <v>13049</v>
      </c>
      <c r="O213" s="1" t="s">
        <v>211</v>
      </c>
      <c r="P213" s="1" t="s">
        <v>18050</v>
      </c>
      <c r="Q213" s="1" t="s">
        <v>18050</v>
      </c>
      <c r="R213" s="1" t="s">
        <v>13870</v>
      </c>
      <c r="S213" s="1" t="s">
        <v>211</v>
      </c>
      <c r="T213" s="1"/>
      <c r="U213" s="1"/>
      <c r="V213" s="1" t="s">
        <v>13880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14080</v>
      </c>
      <c r="F214" s="1" t="s">
        <v>15159</v>
      </c>
      <c r="G214" s="1" t="s">
        <v>16182</v>
      </c>
      <c r="H214" s="1" t="s">
        <v>17201</v>
      </c>
      <c r="I214" s="1" t="s">
        <v>9964</v>
      </c>
      <c r="J214" s="1"/>
      <c r="K214" s="1" t="s">
        <v>18008</v>
      </c>
      <c r="L214" s="1" t="s">
        <v>212</v>
      </c>
      <c r="M214" s="1" t="s">
        <v>11589</v>
      </c>
      <c r="N214" s="1" t="s">
        <v>13049</v>
      </c>
      <c r="O214" s="1" t="s">
        <v>212</v>
      </c>
      <c r="P214" s="1" t="s">
        <v>18051</v>
      </c>
      <c r="Q214" s="1" t="s">
        <v>18534</v>
      </c>
      <c r="R214" s="1" t="s">
        <v>13870</v>
      </c>
      <c r="S214" s="1" t="s">
        <v>212</v>
      </c>
      <c r="T214" s="1" t="s">
        <v>19283</v>
      </c>
      <c r="U214" s="1"/>
      <c r="V214" s="1" t="s">
        <v>13880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14081</v>
      </c>
      <c r="F215" s="1" t="s">
        <v>15160</v>
      </c>
      <c r="G215" s="1" t="s">
        <v>16183</v>
      </c>
      <c r="H215" s="1" t="s">
        <v>17211</v>
      </c>
      <c r="I215" s="1" t="s">
        <v>9965</v>
      </c>
      <c r="J215" s="1"/>
      <c r="K215" s="1" t="s">
        <v>18008</v>
      </c>
      <c r="L215" s="1" t="s">
        <v>213</v>
      </c>
      <c r="M215" s="1" t="s">
        <v>11590</v>
      </c>
      <c r="N215" s="1" t="s">
        <v>13049</v>
      </c>
      <c r="O215" s="1" t="s">
        <v>213</v>
      </c>
      <c r="P215" s="1" t="s">
        <v>18051</v>
      </c>
      <c r="Q215" s="1" t="s">
        <v>18535</v>
      </c>
      <c r="R215" s="1" t="s">
        <v>13870</v>
      </c>
      <c r="S215" s="1" t="s">
        <v>213</v>
      </c>
      <c r="T215" s="1"/>
      <c r="U215" s="1"/>
      <c r="V215" s="1" t="s">
        <v>13880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14082</v>
      </c>
      <c r="F216" s="1" t="s">
        <v>15161</v>
      </c>
      <c r="G216" s="1" t="s">
        <v>16184</v>
      </c>
      <c r="H216" s="1" t="s">
        <v>17212</v>
      </c>
      <c r="I216" s="1" t="s">
        <v>9966</v>
      </c>
      <c r="J216" s="1"/>
      <c r="K216" s="1" t="s">
        <v>18008</v>
      </c>
      <c r="L216" s="1" t="s">
        <v>214</v>
      </c>
      <c r="M216" s="1" t="s">
        <v>11591</v>
      </c>
      <c r="N216" s="1" t="s">
        <v>13049</v>
      </c>
      <c r="O216" s="1" t="s">
        <v>214</v>
      </c>
      <c r="P216" s="1" t="s">
        <v>18051</v>
      </c>
      <c r="Q216" s="1" t="s">
        <v>18536</v>
      </c>
      <c r="R216" s="1" t="s">
        <v>13870</v>
      </c>
      <c r="S216" s="1" t="s">
        <v>214</v>
      </c>
      <c r="T216" s="1"/>
      <c r="U216" s="1"/>
      <c r="V216" s="1" t="s">
        <v>13880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14083</v>
      </c>
      <c r="F217" s="1" t="s">
        <v>15162</v>
      </c>
      <c r="G217" s="1" t="s">
        <v>16185</v>
      </c>
      <c r="H217" s="1" t="s">
        <v>17213</v>
      </c>
      <c r="I217" s="1" t="s">
        <v>9967</v>
      </c>
      <c r="J217" s="1"/>
      <c r="K217" s="1" t="s">
        <v>18008</v>
      </c>
      <c r="L217" s="1" t="s">
        <v>215</v>
      </c>
      <c r="M217" s="1" t="s">
        <v>11592</v>
      </c>
      <c r="N217" s="1" t="s">
        <v>13049</v>
      </c>
      <c r="O217" s="1" t="s">
        <v>215</v>
      </c>
      <c r="P217" s="1" t="s">
        <v>18051</v>
      </c>
      <c r="Q217" s="1" t="s">
        <v>18537</v>
      </c>
      <c r="R217" s="1" t="s">
        <v>13870</v>
      </c>
      <c r="S217" s="1" t="s">
        <v>215</v>
      </c>
      <c r="T217" s="1"/>
      <c r="U217" s="1"/>
      <c r="V217" s="1" t="s">
        <v>13880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14084</v>
      </c>
      <c r="F218" s="1" t="s">
        <v>15163</v>
      </c>
      <c r="G218" s="1" t="s">
        <v>16186</v>
      </c>
      <c r="H218" s="1" t="s">
        <v>17214</v>
      </c>
      <c r="I218" s="1" t="s">
        <v>9968</v>
      </c>
      <c r="J218" s="1"/>
      <c r="K218" s="1" t="s">
        <v>18008</v>
      </c>
      <c r="L218" s="1" t="s">
        <v>216</v>
      </c>
      <c r="M218" s="1" t="s">
        <v>11593</v>
      </c>
      <c r="N218" s="1" t="s">
        <v>13049</v>
      </c>
      <c r="O218" s="1" t="s">
        <v>216</v>
      </c>
      <c r="P218" s="1" t="s">
        <v>18052</v>
      </c>
      <c r="Q218" s="1" t="s">
        <v>18052</v>
      </c>
      <c r="R218" s="1" t="s">
        <v>13870</v>
      </c>
      <c r="S218" s="1" t="s">
        <v>216</v>
      </c>
      <c r="T218" s="1"/>
      <c r="U218" s="1" t="s">
        <v>19498</v>
      </c>
      <c r="V218" s="1" t="s">
        <v>13880</v>
      </c>
      <c r="W218" s="1" t="s">
        <v>216</v>
      </c>
      <c r="X218" s="1"/>
      <c r="Y218" t="s">
        <v>19799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14085</v>
      </c>
      <c r="F219" s="1" t="s">
        <v>15164</v>
      </c>
      <c r="G219" s="1" t="s">
        <v>16187</v>
      </c>
      <c r="H219" s="1" t="s">
        <v>17215</v>
      </c>
      <c r="I219" s="1" t="s">
        <v>9969</v>
      </c>
      <c r="J219" s="1"/>
      <c r="K219" s="1" t="s">
        <v>18008</v>
      </c>
      <c r="L219" s="1" t="s">
        <v>217</v>
      </c>
      <c r="M219" s="1" t="s">
        <v>11594</v>
      </c>
      <c r="N219" s="1" t="s">
        <v>13049</v>
      </c>
      <c r="O219" s="1" t="s">
        <v>217</v>
      </c>
      <c r="P219" s="1" t="s">
        <v>18052</v>
      </c>
      <c r="Q219" s="1" t="s">
        <v>18052</v>
      </c>
      <c r="R219" s="1" t="s">
        <v>13870</v>
      </c>
      <c r="S219" s="1" t="s">
        <v>217</v>
      </c>
      <c r="T219" s="1"/>
      <c r="U219" s="1"/>
      <c r="V219" s="1" t="s">
        <v>13880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6858</v>
      </c>
      <c r="H220" s="1" t="s">
        <v>8448</v>
      </c>
      <c r="I220" s="1" t="s">
        <v>9970</v>
      </c>
      <c r="J220" s="1"/>
      <c r="K220" s="1" t="s">
        <v>18008</v>
      </c>
      <c r="L220" s="1" t="s">
        <v>218</v>
      </c>
      <c r="M220" s="1" t="s">
        <v>11595</v>
      </c>
      <c r="N220" s="1" t="s">
        <v>13049</v>
      </c>
      <c r="O220" s="1" t="s">
        <v>218</v>
      </c>
      <c r="P220" s="1" t="s">
        <v>18052</v>
      </c>
      <c r="Q220" s="1" t="s">
        <v>18052</v>
      </c>
      <c r="R220" s="1" t="s">
        <v>13870</v>
      </c>
      <c r="S220" s="1" t="s">
        <v>218</v>
      </c>
      <c r="T220" s="1"/>
      <c r="U220" s="1"/>
      <c r="V220" s="1" t="s">
        <v>13880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14086</v>
      </c>
      <c r="F221" s="1" t="s">
        <v>15165</v>
      </c>
      <c r="G221" s="1" t="s">
        <v>16188</v>
      </c>
      <c r="H221" s="1" t="s">
        <v>17216</v>
      </c>
      <c r="I221" s="1" t="s">
        <v>9971</v>
      </c>
      <c r="J221" s="1"/>
      <c r="K221" s="1" t="s">
        <v>18008</v>
      </c>
      <c r="L221" s="1" t="s">
        <v>219</v>
      </c>
      <c r="M221" s="1" t="s">
        <v>11596</v>
      </c>
      <c r="N221" s="1" t="s">
        <v>13049</v>
      </c>
      <c r="O221" s="1" t="s">
        <v>219</v>
      </c>
      <c r="P221" s="1" t="s">
        <v>18053</v>
      </c>
      <c r="Q221" s="1" t="s">
        <v>18538</v>
      </c>
      <c r="R221" s="1" t="s">
        <v>13870</v>
      </c>
      <c r="S221" s="1" t="s">
        <v>219</v>
      </c>
      <c r="T221" s="1" t="s">
        <v>19284</v>
      </c>
      <c r="U221" s="1"/>
      <c r="V221" s="1" t="s">
        <v>13880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14087</v>
      </c>
      <c r="F222" s="1" t="s">
        <v>15166</v>
      </c>
      <c r="G222" s="1" t="s">
        <v>16189</v>
      </c>
      <c r="H222" s="1" t="s">
        <v>17217</v>
      </c>
      <c r="I222" s="1" t="s">
        <v>9972</v>
      </c>
      <c r="J222" s="1"/>
      <c r="K222" s="1" t="s">
        <v>18008</v>
      </c>
      <c r="L222" s="1" t="s">
        <v>220</v>
      </c>
      <c r="M222" s="1" t="s">
        <v>11597</v>
      </c>
      <c r="N222" s="1" t="s">
        <v>13049</v>
      </c>
      <c r="O222" s="1" t="s">
        <v>220</v>
      </c>
      <c r="P222" s="1" t="s">
        <v>18053</v>
      </c>
      <c r="Q222" s="1" t="s">
        <v>18539</v>
      </c>
      <c r="R222" s="1" t="s">
        <v>13870</v>
      </c>
      <c r="S222" s="1" t="s">
        <v>220</v>
      </c>
      <c r="T222" s="1"/>
      <c r="U222" s="1"/>
      <c r="V222" s="1" t="s">
        <v>13880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14088</v>
      </c>
      <c r="F223" s="1" t="s">
        <v>15167</v>
      </c>
      <c r="G223" s="1" t="s">
        <v>16190</v>
      </c>
      <c r="H223" s="1" t="s">
        <v>17218</v>
      </c>
      <c r="I223" s="1" t="s">
        <v>9973</v>
      </c>
      <c r="J223" s="1"/>
      <c r="K223" s="1" t="s">
        <v>18008</v>
      </c>
      <c r="L223" s="1" t="s">
        <v>221</v>
      </c>
      <c r="M223" s="1" t="s">
        <v>11598</v>
      </c>
      <c r="N223" s="1" t="s">
        <v>13049</v>
      </c>
      <c r="O223" s="1" t="s">
        <v>221</v>
      </c>
      <c r="P223" s="1" t="s">
        <v>18054</v>
      </c>
      <c r="Q223" s="1" t="s">
        <v>18054</v>
      </c>
      <c r="R223" s="1" t="s">
        <v>13870</v>
      </c>
      <c r="S223" s="1" t="s">
        <v>221</v>
      </c>
      <c r="T223" s="1"/>
      <c r="U223" s="1" t="s">
        <v>19499</v>
      </c>
      <c r="V223" s="1" t="s">
        <v>13880</v>
      </c>
      <c r="W223" s="1" t="s">
        <v>221</v>
      </c>
      <c r="X223" s="1"/>
      <c r="Y223" t="s">
        <v>19800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14089</v>
      </c>
      <c r="F224" s="1" t="s">
        <v>15168</v>
      </c>
      <c r="G224" s="1" t="s">
        <v>16191</v>
      </c>
      <c r="H224" s="1" t="s">
        <v>17219</v>
      </c>
      <c r="I224" s="1" t="s">
        <v>9974</v>
      </c>
      <c r="J224" s="1"/>
      <c r="K224" s="1" t="s">
        <v>18008</v>
      </c>
      <c r="L224" s="1" t="s">
        <v>222</v>
      </c>
      <c r="M224" s="1" t="s">
        <v>11599</v>
      </c>
      <c r="N224" s="1" t="s">
        <v>13049</v>
      </c>
      <c r="O224" s="1" t="s">
        <v>222</v>
      </c>
      <c r="P224" s="1" t="s">
        <v>18055</v>
      </c>
      <c r="Q224" s="1" t="s">
        <v>18540</v>
      </c>
      <c r="R224" s="1" t="s">
        <v>13870</v>
      </c>
      <c r="S224" s="1" t="s">
        <v>222</v>
      </c>
      <c r="T224" s="1" t="s">
        <v>19285</v>
      </c>
      <c r="U224" s="1"/>
      <c r="V224" s="1" t="s">
        <v>13880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6863</v>
      </c>
      <c r="H225" s="1" t="s">
        <v>8448</v>
      </c>
      <c r="I225" s="1" t="s">
        <v>9975</v>
      </c>
      <c r="J225" s="1"/>
      <c r="K225" s="1" t="s">
        <v>18008</v>
      </c>
      <c r="L225" s="1" t="s">
        <v>223</v>
      </c>
      <c r="M225" s="1" t="s">
        <v>11600</v>
      </c>
      <c r="N225" s="1" t="s">
        <v>13049</v>
      </c>
      <c r="O225" s="1" t="s">
        <v>223</v>
      </c>
      <c r="P225" s="1" t="s">
        <v>18055</v>
      </c>
      <c r="Q225" s="1" t="s">
        <v>18541</v>
      </c>
      <c r="R225" s="1" t="s">
        <v>13870</v>
      </c>
      <c r="S225" s="1" t="s">
        <v>223</v>
      </c>
      <c r="T225" s="1"/>
      <c r="U225" s="1"/>
      <c r="V225" s="1" t="s">
        <v>13880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14090</v>
      </c>
      <c r="F226" s="1" t="s">
        <v>15169</v>
      </c>
      <c r="G226" s="1" t="s">
        <v>16192</v>
      </c>
      <c r="H226" s="1" t="s">
        <v>17220</v>
      </c>
      <c r="I226" s="1" t="s">
        <v>9901</v>
      </c>
      <c r="J226" s="1"/>
      <c r="K226" s="1" t="s">
        <v>18008</v>
      </c>
      <c r="L226" s="1" t="s">
        <v>224</v>
      </c>
      <c r="M226" s="1" t="s">
        <v>11601</v>
      </c>
      <c r="N226" s="1" t="s">
        <v>13049</v>
      </c>
      <c r="O226" s="1" t="s">
        <v>224</v>
      </c>
      <c r="P226" s="1" t="s">
        <v>18055</v>
      </c>
      <c r="Q226" s="1" t="s">
        <v>18542</v>
      </c>
      <c r="R226" s="1" t="s">
        <v>13870</v>
      </c>
      <c r="S226" s="1" t="s">
        <v>224</v>
      </c>
      <c r="T226" s="1"/>
      <c r="U226" s="1"/>
      <c r="V226" s="1" t="s">
        <v>13880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6865</v>
      </c>
      <c r="H227" s="1" t="s">
        <v>8454</v>
      </c>
      <c r="I227" s="1" t="s">
        <v>9976</v>
      </c>
      <c r="J227" s="1"/>
      <c r="K227" s="1" t="s">
        <v>18008</v>
      </c>
      <c r="L227" s="1" t="s">
        <v>225</v>
      </c>
      <c r="M227" s="1" t="s">
        <v>11602</v>
      </c>
      <c r="N227" s="1" t="s">
        <v>13049</v>
      </c>
      <c r="O227" s="1" t="s">
        <v>225</v>
      </c>
      <c r="P227" s="1" t="s">
        <v>18055</v>
      </c>
      <c r="Q227" s="1" t="s">
        <v>18543</v>
      </c>
      <c r="R227" s="1" t="s">
        <v>13870</v>
      </c>
      <c r="S227" s="1" t="s">
        <v>225</v>
      </c>
      <c r="T227" s="1"/>
      <c r="U227" s="1"/>
      <c r="V227" s="1" t="s">
        <v>13880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14091</v>
      </c>
      <c r="F228" s="1" t="s">
        <v>15170</v>
      </c>
      <c r="G228" s="1" t="s">
        <v>16193</v>
      </c>
      <c r="H228" s="1" t="s">
        <v>17221</v>
      </c>
      <c r="I228" s="1" t="s">
        <v>9977</v>
      </c>
      <c r="J228" s="1"/>
      <c r="K228" s="1" t="s">
        <v>18008</v>
      </c>
      <c r="L228" s="1" t="s">
        <v>226</v>
      </c>
      <c r="M228" s="1" t="s">
        <v>11603</v>
      </c>
      <c r="N228" s="1" t="s">
        <v>13049</v>
      </c>
      <c r="O228" s="1" t="s">
        <v>226</v>
      </c>
      <c r="P228" s="1" t="s">
        <v>18055</v>
      </c>
      <c r="Q228" s="1" t="s">
        <v>18544</v>
      </c>
      <c r="R228" s="1" t="s">
        <v>13870</v>
      </c>
      <c r="S228" s="1" t="s">
        <v>226</v>
      </c>
      <c r="T228" s="1"/>
      <c r="U228" s="1"/>
      <c r="V228" s="1" t="s">
        <v>13880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14092</v>
      </c>
      <c r="F229" s="1" t="s">
        <v>15171</v>
      </c>
      <c r="G229" s="1" t="s">
        <v>16194</v>
      </c>
      <c r="H229" s="1" t="s">
        <v>17222</v>
      </c>
      <c r="I229" s="1" t="s">
        <v>9978</v>
      </c>
      <c r="J229" s="1"/>
      <c r="K229" s="1" t="s">
        <v>18008</v>
      </c>
      <c r="L229" s="1" t="s">
        <v>227</v>
      </c>
      <c r="M229" s="1" t="s">
        <v>11604</v>
      </c>
      <c r="N229" s="1" t="s">
        <v>13049</v>
      </c>
      <c r="O229" s="1" t="s">
        <v>227</v>
      </c>
      <c r="P229" s="1" t="s">
        <v>18056</v>
      </c>
      <c r="Q229" s="1" t="s">
        <v>18056</v>
      </c>
      <c r="R229" s="1" t="s">
        <v>13870</v>
      </c>
      <c r="S229" s="1" t="s">
        <v>227</v>
      </c>
      <c r="T229" s="1"/>
      <c r="U229" s="1" t="s">
        <v>19500</v>
      </c>
      <c r="V229" s="1" t="s">
        <v>13880</v>
      </c>
      <c r="W229" s="1" t="s">
        <v>227</v>
      </c>
      <c r="X229" s="1"/>
      <c r="Y229" t="s">
        <v>19801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6868</v>
      </c>
      <c r="H230" s="1" t="s">
        <v>8457</v>
      </c>
      <c r="I230" s="1" t="s">
        <v>9979</v>
      </c>
      <c r="J230" s="1"/>
      <c r="K230" s="1" t="s">
        <v>18008</v>
      </c>
      <c r="L230" s="1" t="s">
        <v>228</v>
      </c>
      <c r="M230" s="1" t="s">
        <v>11605</v>
      </c>
      <c r="N230" s="1" t="s">
        <v>13049</v>
      </c>
      <c r="O230" s="1" t="s">
        <v>228</v>
      </c>
      <c r="P230" s="1" t="s">
        <v>18056</v>
      </c>
      <c r="Q230" s="1" t="s">
        <v>18056</v>
      </c>
      <c r="R230" s="1" t="s">
        <v>13870</v>
      </c>
      <c r="S230" s="1" t="s">
        <v>228</v>
      </c>
      <c r="T230" s="1"/>
      <c r="U230" s="1"/>
      <c r="V230" s="1" t="s">
        <v>13880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14093</v>
      </c>
      <c r="F231" s="1" t="s">
        <v>15172</v>
      </c>
      <c r="G231" s="1" t="s">
        <v>14093</v>
      </c>
      <c r="H231" s="1" t="s">
        <v>17223</v>
      </c>
      <c r="I231" s="1" t="s">
        <v>9980</v>
      </c>
      <c r="J231" s="1"/>
      <c r="K231" s="1" t="s">
        <v>18008</v>
      </c>
      <c r="L231" s="1" t="s">
        <v>229</v>
      </c>
      <c r="M231" s="1" t="s">
        <v>11606</v>
      </c>
      <c r="N231" s="1" t="s">
        <v>13049</v>
      </c>
      <c r="O231" s="1" t="s">
        <v>229</v>
      </c>
      <c r="P231" s="1" t="s">
        <v>18056</v>
      </c>
      <c r="Q231" s="1" t="s">
        <v>18056</v>
      </c>
      <c r="R231" s="1" t="s">
        <v>13870</v>
      </c>
      <c r="S231" s="1" t="s">
        <v>229</v>
      </c>
      <c r="T231" s="1"/>
      <c r="U231" s="1"/>
      <c r="V231" s="1" t="s">
        <v>13880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14094</v>
      </c>
      <c r="F232" s="1" t="s">
        <v>15173</v>
      </c>
      <c r="G232" s="1" t="s">
        <v>16195</v>
      </c>
      <c r="H232" s="1" t="s">
        <v>17222</v>
      </c>
      <c r="I232" s="1" t="s">
        <v>9981</v>
      </c>
      <c r="J232" s="1"/>
      <c r="K232" s="1" t="s">
        <v>18008</v>
      </c>
      <c r="L232" s="1" t="s">
        <v>230</v>
      </c>
      <c r="M232" s="1" t="s">
        <v>11607</v>
      </c>
      <c r="N232" s="1" t="s">
        <v>13049</v>
      </c>
      <c r="O232" s="1" t="s">
        <v>230</v>
      </c>
      <c r="P232" s="1" t="s">
        <v>18056</v>
      </c>
      <c r="Q232" s="1" t="s">
        <v>18056</v>
      </c>
      <c r="R232" s="1" t="s">
        <v>13870</v>
      </c>
      <c r="S232" s="1" t="s">
        <v>230</v>
      </c>
      <c r="T232" s="1"/>
      <c r="U232" s="1"/>
      <c r="V232" s="1" t="s">
        <v>13880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14095</v>
      </c>
      <c r="F233" s="1" t="s">
        <v>15174</v>
      </c>
      <c r="G233" s="1" t="s">
        <v>16196</v>
      </c>
      <c r="H233" s="1" t="s">
        <v>17224</v>
      </c>
      <c r="I233" s="1" t="s">
        <v>9982</v>
      </c>
      <c r="J233" s="1"/>
      <c r="K233" s="1" t="s">
        <v>18008</v>
      </c>
      <c r="L233" s="1" t="s">
        <v>231</v>
      </c>
      <c r="M233" s="1" t="s">
        <v>11608</v>
      </c>
      <c r="N233" s="1" t="s">
        <v>13049</v>
      </c>
      <c r="O233" s="1" t="s">
        <v>231</v>
      </c>
      <c r="P233" s="1" t="s">
        <v>18056</v>
      </c>
      <c r="Q233" s="1" t="s">
        <v>18056</v>
      </c>
      <c r="R233" s="1" t="s">
        <v>13870</v>
      </c>
      <c r="S233" s="1" t="s">
        <v>231</v>
      </c>
      <c r="T233" s="1"/>
      <c r="U233" s="1"/>
      <c r="V233" s="1" t="s">
        <v>13880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14096</v>
      </c>
      <c r="F234" s="1" t="s">
        <v>15175</v>
      </c>
      <c r="G234" s="1" t="s">
        <v>16197</v>
      </c>
      <c r="H234" s="1" t="s">
        <v>17225</v>
      </c>
      <c r="I234" s="1" t="s">
        <v>9983</v>
      </c>
      <c r="J234" s="1"/>
      <c r="K234" s="1" t="s">
        <v>18008</v>
      </c>
      <c r="L234" s="1" t="s">
        <v>232</v>
      </c>
      <c r="M234" s="1" t="s">
        <v>11609</v>
      </c>
      <c r="N234" s="1" t="s">
        <v>13049</v>
      </c>
      <c r="O234" s="1" t="s">
        <v>232</v>
      </c>
      <c r="P234" s="1" t="s">
        <v>18057</v>
      </c>
      <c r="Q234" s="1" t="s">
        <v>18545</v>
      </c>
      <c r="R234" s="1" t="s">
        <v>13870</v>
      </c>
      <c r="S234" s="1" t="s">
        <v>232</v>
      </c>
      <c r="T234" s="1" t="s">
        <v>19286</v>
      </c>
      <c r="U234" s="1"/>
      <c r="V234" s="1" t="s">
        <v>13880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14097</v>
      </c>
      <c r="F235" s="1" t="s">
        <v>14097</v>
      </c>
      <c r="G235" s="1" t="s">
        <v>16198</v>
      </c>
      <c r="H235" s="1" t="s">
        <v>17213</v>
      </c>
      <c r="I235" s="1" t="s">
        <v>9984</v>
      </c>
      <c r="J235" s="1"/>
      <c r="K235" s="1" t="s">
        <v>18008</v>
      </c>
      <c r="L235" s="1" t="s">
        <v>233</v>
      </c>
      <c r="M235" s="1" t="s">
        <v>11610</v>
      </c>
      <c r="N235" s="1" t="s">
        <v>13049</v>
      </c>
      <c r="O235" s="1" t="s">
        <v>233</v>
      </c>
      <c r="P235" s="1" t="s">
        <v>18058</v>
      </c>
      <c r="Q235" s="1" t="s">
        <v>18058</v>
      </c>
      <c r="R235" s="1" t="s">
        <v>13870</v>
      </c>
      <c r="S235" s="1" t="s">
        <v>233</v>
      </c>
      <c r="T235" s="1"/>
      <c r="U235" s="1" t="s">
        <v>19501</v>
      </c>
      <c r="V235" s="1" t="s">
        <v>13880</v>
      </c>
      <c r="W235" s="1" t="s">
        <v>233</v>
      </c>
      <c r="X235" s="1"/>
      <c r="Y235" t="s">
        <v>19802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14098</v>
      </c>
      <c r="F236" s="1" t="s">
        <v>15176</v>
      </c>
      <c r="G236" s="1" t="s">
        <v>16199</v>
      </c>
      <c r="H236" s="1" t="s">
        <v>17226</v>
      </c>
      <c r="I236" s="1" t="s">
        <v>9985</v>
      </c>
      <c r="J236" s="1"/>
      <c r="K236" s="1" t="s">
        <v>18008</v>
      </c>
      <c r="L236" s="1" t="s">
        <v>234</v>
      </c>
      <c r="M236" s="1" t="s">
        <v>11611</v>
      </c>
      <c r="N236" s="1" t="s">
        <v>13049</v>
      </c>
      <c r="O236" s="1" t="s">
        <v>234</v>
      </c>
      <c r="P236" s="1" t="s">
        <v>18058</v>
      </c>
      <c r="Q236" s="1" t="s">
        <v>18058</v>
      </c>
      <c r="R236" s="1" t="s">
        <v>13870</v>
      </c>
      <c r="S236" s="1" t="s">
        <v>234</v>
      </c>
      <c r="T236" s="1"/>
      <c r="U236" s="1"/>
      <c r="V236" s="1" t="s">
        <v>13880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14099</v>
      </c>
      <c r="F237" s="1" t="s">
        <v>15177</v>
      </c>
      <c r="G237" s="1" t="s">
        <v>16200</v>
      </c>
      <c r="H237" s="1" t="s">
        <v>17227</v>
      </c>
      <c r="I237" s="1" t="s">
        <v>9986</v>
      </c>
      <c r="J237" s="1"/>
      <c r="K237" s="1" t="s">
        <v>18008</v>
      </c>
      <c r="L237" s="1" t="s">
        <v>235</v>
      </c>
      <c r="M237" s="1" t="s">
        <v>11612</v>
      </c>
      <c r="N237" s="1" t="s">
        <v>13049</v>
      </c>
      <c r="O237" s="1" t="s">
        <v>235</v>
      </c>
      <c r="P237" s="1" t="s">
        <v>18058</v>
      </c>
      <c r="Q237" s="1" t="s">
        <v>18058</v>
      </c>
      <c r="R237" s="1" t="s">
        <v>13870</v>
      </c>
      <c r="S237" s="1" t="s">
        <v>235</v>
      </c>
      <c r="T237" s="1"/>
      <c r="U237" s="1"/>
      <c r="V237" s="1" t="s">
        <v>13880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14100</v>
      </c>
      <c r="F238" s="1" t="s">
        <v>15178</v>
      </c>
      <c r="G238" s="1" t="s">
        <v>16201</v>
      </c>
      <c r="H238" s="1" t="s">
        <v>17228</v>
      </c>
      <c r="I238" s="1" t="s">
        <v>9987</v>
      </c>
      <c r="J238" s="1"/>
      <c r="K238" s="1" t="s">
        <v>18008</v>
      </c>
      <c r="L238" s="1" t="s">
        <v>236</v>
      </c>
      <c r="M238" s="1" t="s">
        <v>11613</v>
      </c>
      <c r="N238" s="1" t="s">
        <v>13049</v>
      </c>
      <c r="O238" s="1" t="s">
        <v>236</v>
      </c>
      <c r="P238" s="1" t="s">
        <v>18059</v>
      </c>
      <c r="Q238" s="1" t="s">
        <v>18546</v>
      </c>
      <c r="R238" s="1" t="s">
        <v>13870</v>
      </c>
      <c r="S238" s="1" t="s">
        <v>236</v>
      </c>
      <c r="T238" s="1" t="s">
        <v>19287</v>
      </c>
      <c r="U238" s="1"/>
      <c r="V238" s="1" t="s">
        <v>13880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14101</v>
      </c>
      <c r="F239" s="1" t="s">
        <v>15179</v>
      </c>
      <c r="G239" s="1" t="s">
        <v>16202</v>
      </c>
      <c r="H239" s="1" t="s">
        <v>17229</v>
      </c>
      <c r="I239" s="1" t="s">
        <v>9988</v>
      </c>
      <c r="J239" s="1"/>
      <c r="K239" s="1" t="s">
        <v>18008</v>
      </c>
      <c r="L239" s="1" t="s">
        <v>237</v>
      </c>
      <c r="M239" s="1" t="s">
        <v>11614</v>
      </c>
      <c r="N239" s="1" t="s">
        <v>13049</v>
      </c>
      <c r="O239" s="1" t="s">
        <v>237</v>
      </c>
      <c r="P239" s="1" t="s">
        <v>18059</v>
      </c>
      <c r="Q239" s="1" t="s">
        <v>18547</v>
      </c>
      <c r="R239" s="1" t="s">
        <v>13870</v>
      </c>
      <c r="S239" s="1" t="s">
        <v>237</v>
      </c>
      <c r="T239" s="1"/>
      <c r="U239" s="1"/>
      <c r="V239" s="1" t="s">
        <v>13880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14102</v>
      </c>
      <c r="F240" s="1" t="s">
        <v>15180</v>
      </c>
      <c r="G240" s="1" t="s">
        <v>16203</v>
      </c>
      <c r="H240" s="1" t="s">
        <v>17230</v>
      </c>
      <c r="I240" s="1" t="s">
        <v>9989</v>
      </c>
      <c r="J240" s="1"/>
      <c r="K240" s="1" t="s">
        <v>18008</v>
      </c>
      <c r="L240" s="1" t="s">
        <v>238</v>
      </c>
      <c r="M240" s="1" t="s">
        <v>11615</v>
      </c>
      <c r="N240" s="1" t="s">
        <v>13049</v>
      </c>
      <c r="O240" s="1" t="s">
        <v>238</v>
      </c>
      <c r="P240" s="1" t="s">
        <v>18059</v>
      </c>
      <c r="Q240" s="1" t="s">
        <v>18548</v>
      </c>
      <c r="R240" s="1" t="s">
        <v>13870</v>
      </c>
      <c r="S240" s="1" t="s">
        <v>238</v>
      </c>
      <c r="T240" s="1"/>
      <c r="U240" s="1"/>
      <c r="V240" s="1" t="s">
        <v>13880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6878</v>
      </c>
      <c r="H241" s="1" t="s">
        <v>8466</v>
      </c>
      <c r="I241" s="1" t="s">
        <v>9990</v>
      </c>
      <c r="J241" s="1"/>
      <c r="K241" s="1" t="s">
        <v>18008</v>
      </c>
      <c r="L241" s="1" t="s">
        <v>239</v>
      </c>
      <c r="M241" s="1" t="s">
        <v>11616</v>
      </c>
      <c r="N241" s="1" t="s">
        <v>13049</v>
      </c>
      <c r="O241" s="1" t="s">
        <v>239</v>
      </c>
      <c r="P241" s="1" t="s">
        <v>18060</v>
      </c>
      <c r="Q241" s="1" t="s">
        <v>18060</v>
      </c>
      <c r="R241" s="1" t="s">
        <v>13870</v>
      </c>
      <c r="S241" s="1" t="s">
        <v>239</v>
      </c>
      <c r="T241" s="1"/>
      <c r="U241" s="1" t="s">
        <v>19502</v>
      </c>
      <c r="V241" s="1" t="s">
        <v>13880</v>
      </c>
      <c r="W241" s="1" t="s">
        <v>239</v>
      </c>
      <c r="X241" s="1"/>
      <c r="Y241" t="s">
        <v>19803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14103</v>
      </c>
      <c r="F242" s="1" t="s">
        <v>15181</v>
      </c>
      <c r="G242" s="1" t="s">
        <v>14103</v>
      </c>
      <c r="H242" s="1" t="s">
        <v>17231</v>
      </c>
      <c r="I242" s="1" t="s">
        <v>9991</v>
      </c>
      <c r="J242" s="1"/>
      <c r="K242" s="1" t="s">
        <v>18008</v>
      </c>
      <c r="L242" s="1" t="s">
        <v>240</v>
      </c>
      <c r="M242" s="1" t="s">
        <v>11617</v>
      </c>
      <c r="N242" s="1" t="s">
        <v>13049</v>
      </c>
      <c r="O242" s="1" t="s">
        <v>240</v>
      </c>
      <c r="P242" s="1" t="s">
        <v>18060</v>
      </c>
      <c r="Q242" s="1" t="s">
        <v>18060</v>
      </c>
      <c r="R242" s="1" t="s">
        <v>13870</v>
      </c>
      <c r="S242" s="1" t="s">
        <v>240</v>
      </c>
      <c r="T242" s="1"/>
      <c r="U242" s="1"/>
      <c r="V242" s="1" t="s">
        <v>13880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14104</v>
      </c>
      <c r="F243" s="1" t="s">
        <v>15182</v>
      </c>
      <c r="G243" s="1" t="s">
        <v>16204</v>
      </c>
      <c r="H243" s="1" t="s">
        <v>17232</v>
      </c>
      <c r="I243" s="1" t="s">
        <v>9992</v>
      </c>
      <c r="J243" s="1"/>
      <c r="K243" s="1" t="s">
        <v>18008</v>
      </c>
      <c r="L243" s="1" t="s">
        <v>241</v>
      </c>
      <c r="M243" s="1" t="s">
        <v>11618</v>
      </c>
      <c r="N243" s="1" t="s">
        <v>13049</v>
      </c>
      <c r="O243" s="1" t="s">
        <v>241</v>
      </c>
      <c r="P243" s="1" t="s">
        <v>18060</v>
      </c>
      <c r="Q243" s="1" t="s">
        <v>18060</v>
      </c>
      <c r="R243" s="1" t="s">
        <v>13870</v>
      </c>
      <c r="S243" s="1" t="s">
        <v>241</v>
      </c>
      <c r="T243" s="1"/>
      <c r="U243" s="1"/>
      <c r="V243" s="1" t="s">
        <v>13880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14105</v>
      </c>
      <c r="F244" s="1" t="s">
        <v>15183</v>
      </c>
      <c r="G244" s="1" t="s">
        <v>16205</v>
      </c>
      <c r="H244" s="1" t="s">
        <v>17233</v>
      </c>
      <c r="I244" s="1" t="s">
        <v>9993</v>
      </c>
      <c r="J244" s="1"/>
      <c r="K244" s="1" t="s">
        <v>18008</v>
      </c>
      <c r="L244" s="1" t="s">
        <v>242</v>
      </c>
      <c r="M244" s="1" t="s">
        <v>11619</v>
      </c>
      <c r="N244" s="1" t="s">
        <v>13049</v>
      </c>
      <c r="O244" s="1" t="s">
        <v>242</v>
      </c>
      <c r="P244" s="1" t="s">
        <v>18061</v>
      </c>
      <c r="Q244" s="1" t="s">
        <v>18549</v>
      </c>
      <c r="R244" s="1" t="s">
        <v>13870</v>
      </c>
      <c r="S244" s="1" t="s">
        <v>242</v>
      </c>
      <c r="T244" s="1" t="s">
        <v>19288</v>
      </c>
      <c r="U244" s="1"/>
      <c r="V244" s="1" t="s">
        <v>13880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14106</v>
      </c>
      <c r="F245" s="1" t="s">
        <v>15184</v>
      </c>
      <c r="G245" s="1" t="s">
        <v>16206</v>
      </c>
      <c r="H245" s="1" t="s">
        <v>17234</v>
      </c>
      <c r="I245" s="1" t="s">
        <v>9994</v>
      </c>
      <c r="J245" s="1"/>
      <c r="K245" s="1" t="s">
        <v>18008</v>
      </c>
      <c r="L245" s="1" t="s">
        <v>243</v>
      </c>
      <c r="M245" s="1" t="s">
        <v>11620</v>
      </c>
      <c r="N245" s="1" t="s">
        <v>13049</v>
      </c>
      <c r="O245" s="1" t="s">
        <v>243</v>
      </c>
      <c r="P245" s="1" t="s">
        <v>18061</v>
      </c>
      <c r="Q245" s="1" t="s">
        <v>18550</v>
      </c>
      <c r="R245" s="1" t="s">
        <v>13870</v>
      </c>
      <c r="S245" s="1" t="s">
        <v>243</v>
      </c>
      <c r="T245" s="1"/>
      <c r="U245" s="1"/>
      <c r="V245" s="1" t="s">
        <v>13880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14107</v>
      </c>
      <c r="F246" s="1" t="s">
        <v>15185</v>
      </c>
      <c r="G246" s="1" t="s">
        <v>16207</v>
      </c>
      <c r="H246" s="1" t="s">
        <v>17235</v>
      </c>
      <c r="I246" s="1" t="s">
        <v>9995</v>
      </c>
      <c r="J246" s="1"/>
      <c r="K246" s="1" t="s">
        <v>18008</v>
      </c>
      <c r="L246" s="1" t="s">
        <v>244</v>
      </c>
      <c r="M246" s="1" t="s">
        <v>11621</v>
      </c>
      <c r="N246" s="1" t="s">
        <v>13049</v>
      </c>
      <c r="O246" s="1" t="s">
        <v>244</v>
      </c>
      <c r="P246" s="1" t="s">
        <v>18061</v>
      </c>
      <c r="Q246" s="1" t="s">
        <v>18551</v>
      </c>
      <c r="R246" s="1" t="s">
        <v>13870</v>
      </c>
      <c r="S246" s="1" t="s">
        <v>244</v>
      </c>
      <c r="T246" s="1"/>
      <c r="U246" s="1"/>
      <c r="V246" s="1" t="s">
        <v>13880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14108</v>
      </c>
      <c r="F247" s="1" t="s">
        <v>15186</v>
      </c>
      <c r="G247" s="1" t="s">
        <v>16208</v>
      </c>
      <c r="H247" s="1" t="s">
        <v>17236</v>
      </c>
      <c r="I247" s="1" t="s">
        <v>9996</v>
      </c>
      <c r="J247" s="1"/>
      <c r="K247" s="1" t="s">
        <v>18008</v>
      </c>
      <c r="L247" s="1" t="s">
        <v>245</v>
      </c>
      <c r="M247" s="1" t="s">
        <v>11622</v>
      </c>
      <c r="N247" s="1" t="s">
        <v>13049</v>
      </c>
      <c r="O247" s="1" t="s">
        <v>245</v>
      </c>
      <c r="P247" s="1" t="s">
        <v>18061</v>
      </c>
      <c r="Q247" s="1" t="s">
        <v>18552</v>
      </c>
      <c r="R247" s="1" t="s">
        <v>13870</v>
      </c>
      <c r="S247" s="1" t="s">
        <v>245</v>
      </c>
      <c r="T247" s="1"/>
      <c r="U247" s="1"/>
      <c r="V247" s="1" t="s">
        <v>13880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14109</v>
      </c>
      <c r="F248" s="1" t="s">
        <v>15187</v>
      </c>
      <c r="G248" s="1" t="s">
        <v>16209</v>
      </c>
      <c r="H248" s="1" t="s">
        <v>14109</v>
      </c>
      <c r="I248" s="1" t="s">
        <v>9997</v>
      </c>
      <c r="J248" s="1"/>
      <c r="K248" s="1" t="s">
        <v>18008</v>
      </c>
      <c r="L248" s="1" t="s">
        <v>246</v>
      </c>
      <c r="M248" s="1" t="s">
        <v>11623</v>
      </c>
      <c r="N248" s="1" t="s">
        <v>13049</v>
      </c>
      <c r="O248" s="1" t="s">
        <v>246</v>
      </c>
      <c r="P248" s="1" t="s">
        <v>18062</v>
      </c>
      <c r="Q248" s="1" t="s">
        <v>18062</v>
      </c>
      <c r="R248" s="1" t="s">
        <v>13870</v>
      </c>
      <c r="S248" s="1" t="s">
        <v>246</v>
      </c>
      <c r="T248" s="1"/>
      <c r="U248" s="1" t="s">
        <v>19503</v>
      </c>
      <c r="V248" s="1" t="s">
        <v>13880</v>
      </c>
      <c r="W248" s="1" t="s">
        <v>246</v>
      </c>
      <c r="X248" s="1" t="s">
        <v>19703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6885</v>
      </c>
      <c r="H249" s="1" t="s">
        <v>8473</v>
      </c>
      <c r="I249" s="1" t="s">
        <v>9998</v>
      </c>
      <c r="J249" s="1"/>
      <c r="K249" s="1" t="s">
        <v>18008</v>
      </c>
      <c r="L249" s="1" t="s">
        <v>247</v>
      </c>
      <c r="M249" s="1" t="s">
        <v>11624</v>
      </c>
      <c r="N249" s="1" t="s">
        <v>13049</v>
      </c>
      <c r="O249" s="1" t="s">
        <v>247</v>
      </c>
      <c r="P249" s="1" t="s">
        <v>18062</v>
      </c>
      <c r="Q249" s="1" t="s">
        <v>18062</v>
      </c>
      <c r="R249" s="1" t="s">
        <v>13870</v>
      </c>
      <c r="S249" s="1" t="s">
        <v>247</v>
      </c>
      <c r="T249" s="1"/>
      <c r="U249" s="1"/>
      <c r="V249" s="1" t="s">
        <v>13880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6886</v>
      </c>
      <c r="H250" s="1" t="s">
        <v>8474</v>
      </c>
      <c r="I250" s="1" t="s">
        <v>9999</v>
      </c>
      <c r="J250" s="1"/>
      <c r="K250" s="1" t="s">
        <v>18008</v>
      </c>
      <c r="L250" s="1" t="s">
        <v>248</v>
      </c>
      <c r="M250" s="1" t="s">
        <v>11625</v>
      </c>
      <c r="N250" s="1" t="s">
        <v>13049</v>
      </c>
      <c r="O250" s="1" t="s">
        <v>248</v>
      </c>
      <c r="P250" s="1" t="s">
        <v>18063</v>
      </c>
      <c r="Q250" s="1" t="s">
        <v>18553</v>
      </c>
      <c r="R250" s="1" t="s">
        <v>13870</v>
      </c>
      <c r="S250" s="1" t="s">
        <v>248</v>
      </c>
      <c r="T250" s="1" t="s">
        <v>19289</v>
      </c>
      <c r="U250" s="1"/>
      <c r="V250" s="1" t="s">
        <v>13880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14110</v>
      </c>
      <c r="F251" s="1" t="s">
        <v>15188</v>
      </c>
      <c r="G251" s="1" t="s">
        <v>16210</v>
      </c>
      <c r="H251" s="1" t="s">
        <v>17237</v>
      </c>
      <c r="I251" s="1" t="s">
        <v>10000</v>
      </c>
      <c r="J251" s="1"/>
      <c r="K251" s="1" t="s">
        <v>18008</v>
      </c>
      <c r="L251" s="1" t="s">
        <v>249</v>
      </c>
      <c r="M251" s="1" t="s">
        <v>11626</v>
      </c>
      <c r="N251" s="1" t="s">
        <v>13049</v>
      </c>
      <c r="O251" s="1" t="s">
        <v>249</v>
      </c>
      <c r="P251" s="1" t="s">
        <v>18063</v>
      </c>
      <c r="Q251" s="1" t="s">
        <v>18554</v>
      </c>
      <c r="R251" s="1" t="s">
        <v>13870</v>
      </c>
      <c r="S251" s="1" t="s">
        <v>249</v>
      </c>
      <c r="T251" s="1"/>
      <c r="U251" s="1"/>
      <c r="V251" s="1" t="s">
        <v>13880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14111</v>
      </c>
      <c r="F252" s="1" t="s">
        <v>15189</v>
      </c>
      <c r="G252" s="1" t="s">
        <v>16211</v>
      </c>
      <c r="H252" s="1" t="s">
        <v>17238</v>
      </c>
      <c r="I252" s="1" t="s">
        <v>10001</v>
      </c>
      <c r="J252" s="1"/>
      <c r="K252" s="1" t="s">
        <v>18008</v>
      </c>
      <c r="L252" s="1" t="s">
        <v>250</v>
      </c>
      <c r="M252" s="1" t="s">
        <v>11627</v>
      </c>
      <c r="N252" s="1" t="s">
        <v>13049</v>
      </c>
      <c r="O252" s="1" t="s">
        <v>250</v>
      </c>
      <c r="P252" s="1" t="s">
        <v>18063</v>
      </c>
      <c r="Q252" s="1" t="s">
        <v>18555</v>
      </c>
      <c r="R252" s="1" t="s">
        <v>13870</v>
      </c>
      <c r="S252" s="1" t="s">
        <v>250</v>
      </c>
      <c r="T252" s="1"/>
      <c r="U252" s="1"/>
      <c r="V252" s="1" t="s">
        <v>13880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14112</v>
      </c>
      <c r="F253" s="1" t="s">
        <v>15190</v>
      </c>
      <c r="G253" s="1" t="s">
        <v>16212</v>
      </c>
      <c r="H253" s="1" t="s">
        <v>17239</v>
      </c>
      <c r="I253" s="1" t="s">
        <v>10002</v>
      </c>
      <c r="J253" s="1"/>
      <c r="K253" s="1" t="s">
        <v>18008</v>
      </c>
      <c r="L253" s="1" t="s">
        <v>251</v>
      </c>
      <c r="M253" s="1" t="s">
        <v>11628</v>
      </c>
      <c r="N253" s="1" t="s">
        <v>13049</v>
      </c>
      <c r="O253" s="1" t="s">
        <v>251</v>
      </c>
      <c r="P253" s="1" t="s">
        <v>18063</v>
      </c>
      <c r="Q253" s="1" t="s">
        <v>18556</v>
      </c>
      <c r="R253" s="1" t="s">
        <v>13870</v>
      </c>
      <c r="S253" s="1" t="s">
        <v>251</v>
      </c>
      <c r="T253" s="1"/>
      <c r="U253" s="1"/>
      <c r="V253" s="1" t="s">
        <v>13880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14113</v>
      </c>
      <c r="F254" s="1" t="s">
        <v>15191</v>
      </c>
      <c r="G254" s="1" t="s">
        <v>16213</v>
      </c>
      <c r="H254" s="1" t="s">
        <v>17240</v>
      </c>
      <c r="I254" s="1" t="s">
        <v>10003</v>
      </c>
      <c r="J254" s="1"/>
      <c r="K254" s="1" t="s">
        <v>18008</v>
      </c>
      <c r="L254" s="1" t="s">
        <v>252</v>
      </c>
      <c r="M254" s="1" t="s">
        <v>11629</v>
      </c>
      <c r="N254" s="1" t="s">
        <v>13049</v>
      </c>
      <c r="O254" s="1" t="s">
        <v>252</v>
      </c>
      <c r="P254" s="1" t="s">
        <v>18063</v>
      </c>
      <c r="Q254" s="1" t="s">
        <v>18557</v>
      </c>
      <c r="R254" s="1" t="s">
        <v>13870</v>
      </c>
      <c r="S254" s="1" t="s">
        <v>252</v>
      </c>
      <c r="T254" s="1"/>
      <c r="U254" s="1"/>
      <c r="V254" s="1" t="s">
        <v>13880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14114</v>
      </c>
      <c r="F255" s="1" t="s">
        <v>15185</v>
      </c>
      <c r="G255" s="1" t="s">
        <v>16214</v>
      </c>
      <c r="H255" s="1" t="s">
        <v>17235</v>
      </c>
      <c r="I255" s="1" t="s">
        <v>10004</v>
      </c>
      <c r="J255" s="1"/>
      <c r="K255" s="1" t="s">
        <v>18008</v>
      </c>
      <c r="L255" s="1" t="s">
        <v>253</v>
      </c>
      <c r="M255" s="1" t="s">
        <v>11630</v>
      </c>
      <c r="N255" s="1" t="s">
        <v>13049</v>
      </c>
      <c r="O255" s="1" t="s">
        <v>253</v>
      </c>
      <c r="P255" s="1" t="s">
        <v>18064</v>
      </c>
      <c r="Q255" s="1" t="s">
        <v>18064</v>
      </c>
      <c r="R255" s="1" t="s">
        <v>13870</v>
      </c>
      <c r="S255" s="1" t="s">
        <v>253</v>
      </c>
      <c r="T255" s="1"/>
      <c r="U255" s="1" t="s">
        <v>19504</v>
      </c>
      <c r="V255" s="1" t="s">
        <v>13880</v>
      </c>
      <c r="W255" s="1" t="s">
        <v>253</v>
      </c>
      <c r="X255" s="1"/>
      <c r="Y255" t="s">
        <v>19804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14115</v>
      </c>
      <c r="F256" s="1" t="s">
        <v>15192</v>
      </c>
      <c r="G256" s="1" t="s">
        <v>16215</v>
      </c>
      <c r="H256" s="1" t="s">
        <v>17241</v>
      </c>
      <c r="I256" s="1" t="s">
        <v>10005</v>
      </c>
      <c r="J256" s="1"/>
      <c r="K256" s="1" t="s">
        <v>18008</v>
      </c>
      <c r="L256" s="1" t="s">
        <v>254</v>
      </c>
      <c r="M256" s="1" t="s">
        <v>11631</v>
      </c>
      <c r="N256" s="1" t="s">
        <v>13049</v>
      </c>
      <c r="O256" s="1" t="s">
        <v>254</v>
      </c>
      <c r="P256" s="1" t="s">
        <v>18064</v>
      </c>
      <c r="Q256" s="1" t="s">
        <v>18064</v>
      </c>
      <c r="R256" s="1" t="s">
        <v>13870</v>
      </c>
      <c r="S256" s="1" t="s">
        <v>254</v>
      </c>
      <c r="T256" s="1"/>
      <c r="U256" s="1"/>
      <c r="V256" s="1" t="s">
        <v>13880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14116</v>
      </c>
      <c r="F257" s="1" t="s">
        <v>15193</v>
      </c>
      <c r="G257" s="1" t="s">
        <v>16216</v>
      </c>
      <c r="H257" s="1" t="s">
        <v>17242</v>
      </c>
      <c r="I257" s="1" t="s">
        <v>10006</v>
      </c>
      <c r="J257" s="1"/>
      <c r="K257" s="1" t="s">
        <v>18008</v>
      </c>
      <c r="L257" s="1" t="s">
        <v>255</v>
      </c>
      <c r="M257" s="1" t="s">
        <v>11632</v>
      </c>
      <c r="N257" s="1" t="s">
        <v>13049</v>
      </c>
      <c r="O257" s="1" t="s">
        <v>255</v>
      </c>
      <c r="P257" s="1" t="s">
        <v>18064</v>
      </c>
      <c r="Q257" s="1" t="s">
        <v>18064</v>
      </c>
      <c r="R257" s="1" t="s">
        <v>13870</v>
      </c>
      <c r="S257" s="1" t="s">
        <v>255</v>
      </c>
      <c r="T257" s="1"/>
      <c r="U257" s="1"/>
      <c r="V257" s="1" t="s">
        <v>13880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14117</v>
      </c>
      <c r="F258" s="1" t="s">
        <v>15194</v>
      </c>
      <c r="G258" s="1" t="s">
        <v>16217</v>
      </c>
      <c r="H258" s="1" t="s">
        <v>17243</v>
      </c>
      <c r="I258" s="1" t="s">
        <v>10007</v>
      </c>
      <c r="J258" s="1"/>
      <c r="K258" s="1" t="s">
        <v>18008</v>
      </c>
      <c r="L258" s="1" t="s">
        <v>256</v>
      </c>
      <c r="M258" s="1" t="s">
        <v>11633</v>
      </c>
      <c r="N258" s="1" t="s">
        <v>13049</v>
      </c>
      <c r="O258" s="1" t="s">
        <v>256</v>
      </c>
      <c r="P258" s="1" t="s">
        <v>18064</v>
      </c>
      <c r="Q258" s="1" t="s">
        <v>18064</v>
      </c>
      <c r="R258" s="1" t="s">
        <v>13870</v>
      </c>
      <c r="S258" s="1" t="s">
        <v>256</v>
      </c>
      <c r="T258" s="1"/>
      <c r="U258" s="1"/>
      <c r="V258" s="1" t="s">
        <v>13880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6895</v>
      </c>
      <c r="H259" s="1" t="s">
        <v>8473</v>
      </c>
      <c r="I259" s="1" t="s">
        <v>10008</v>
      </c>
      <c r="J259" s="1"/>
      <c r="K259" s="1" t="s">
        <v>18008</v>
      </c>
      <c r="L259" s="1" t="s">
        <v>257</v>
      </c>
      <c r="M259" s="1" t="s">
        <v>11634</v>
      </c>
      <c r="N259" s="1" t="s">
        <v>13049</v>
      </c>
      <c r="O259" s="1" t="s">
        <v>257</v>
      </c>
      <c r="P259" s="1" t="s">
        <v>18065</v>
      </c>
      <c r="Q259" s="1" t="s">
        <v>18558</v>
      </c>
      <c r="R259" s="1" t="s">
        <v>13870</v>
      </c>
      <c r="S259" s="1" t="s">
        <v>257</v>
      </c>
      <c r="T259" s="1" t="s">
        <v>19290</v>
      </c>
      <c r="U259" s="1"/>
      <c r="V259" s="1" t="s">
        <v>13880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14118</v>
      </c>
      <c r="F260" s="1" t="s">
        <v>15195</v>
      </c>
      <c r="G260" s="1" t="s">
        <v>16213</v>
      </c>
      <c r="H260" s="1" t="s">
        <v>17240</v>
      </c>
      <c r="I260" s="1" t="s">
        <v>10009</v>
      </c>
      <c r="J260" s="1"/>
      <c r="K260" s="1" t="s">
        <v>18008</v>
      </c>
      <c r="L260" s="1" t="s">
        <v>258</v>
      </c>
      <c r="M260" s="1" t="s">
        <v>11635</v>
      </c>
      <c r="N260" s="1" t="s">
        <v>13049</v>
      </c>
      <c r="O260" s="1" t="s">
        <v>258</v>
      </c>
      <c r="P260" s="1" t="s">
        <v>18065</v>
      </c>
      <c r="Q260" s="1" t="s">
        <v>18559</v>
      </c>
      <c r="R260" s="1" t="s">
        <v>13870</v>
      </c>
      <c r="S260" s="1" t="s">
        <v>258</v>
      </c>
      <c r="T260" s="1"/>
      <c r="U260" s="1"/>
      <c r="V260" s="1" t="s">
        <v>13880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14119</v>
      </c>
      <c r="F261" s="1" t="s">
        <v>15196</v>
      </c>
      <c r="G261" s="1" t="s">
        <v>16218</v>
      </c>
      <c r="H261" s="1" t="s">
        <v>17244</v>
      </c>
      <c r="I261" s="1" t="s">
        <v>10010</v>
      </c>
      <c r="J261" s="1"/>
      <c r="K261" s="1" t="s">
        <v>18008</v>
      </c>
      <c r="L261" s="1" t="s">
        <v>259</v>
      </c>
      <c r="M261" s="1" t="s">
        <v>11636</v>
      </c>
      <c r="N261" s="1" t="s">
        <v>13049</v>
      </c>
      <c r="O261" s="1" t="s">
        <v>259</v>
      </c>
      <c r="P261" s="1" t="s">
        <v>18065</v>
      </c>
      <c r="Q261" s="1" t="s">
        <v>18560</v>
      </c>
      <c r="R261" s="1" t="s">
        <v>13870</v>
      </c>
      <c r="S261" s="1" t="s">
        <v>259</v>
      </c>
      <c r="T261" s="1"/>
      <c r="U261" s="1"/>
      <c r="V261" s="1" t="s">
        <v>13880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14120</v>
      </c>
      <c r="F262" s="1" t="s">
        <v>15197</v>
      </c>
      <c r="G262" s="1" t="s">
        <v>14120</v>
      </c>
      <c r="H262" s="1" t="s">
        <v>17245</v>
      </c>
      <c r="I262" s="1" t="s">
        <v>10011</v>
      </c>
      <c r="J262" s="1"/>
      <c r="K262" s="1" t="s">
        <v>18008</v>
      </c>
      <c r="L262" s="1" t="s">
        <v>260</v>
      </c>
      <c r="M262" s="1" t="s">
        <v>11637</v>
      </c>
      <c r="N262" s="1" t="s">
        <v>13049</v>
      </c>
      <c r="O262" s="1" t="s">
        <v>260</v>
      </c>
      <c r="P262" s="1" t="s">
        <v>18066</v>
      </c>
      <c r="Q262" s="1" t="s">
        <v>18066</v>
      </c>
      <c r="R262" s="1" t="s">
        <v>13870</v>
      </c>
      <c r="S262" s="1" t="s">
        <v>260</v>
      </c>
      <c r="T262" s="1"/>
      <c r="U262" s="1" t="s">
        <v>19505</v>
      </c>
      <c r="V262" s="1" t="s">
        <v>13880</v>
      </c>
      <c r="W262" s="1" t="s">
        <v>260</v>
      </c>
      <c r="X262" s="1"/>
      <c r="Y262" t="s">
        <v>19805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14121</v>
      </c>
      <c r="F263" s="1" t="s">
        <v>15198</v>
      </c>
      <c r="G263" s="1" t="s">
        <v>16219</v>
      </c>
      <c r="H263" s="1" t="s">
        <v>17246</v>
      </c>
      <c r="I263" s="1" t="s">
        <v>10012</v>
      </c>
      <c r="J263" s="1"/>
      <c r="K263" s="1" t="s">
        <v>18008</v>
      </c>
      <c r="L263" s="1" t="s">
        <v>261</v>
      </c>
      <c r="M263" s="1" t="s">
        <v>11638</v>
      </c>
      <c r="N263" s="1" t="s">
        <v>13049</v>
      </c>
      <c r="O263" s="1" t="s">
        <v>261</v>
      </c>
      <c r="P263" s="1" t="s">
        <v>18066</v>
      </c>
      <c r="Q263" s="1" t="s">
        <v>18066</v>
      </c>
      <c r="R263" s="1" t="s">
        <v>13870</v>
      </c>
      <c r="S263" s="1" t="s">
        <v>261</v>
      </c>
      <c r="T263" s="1"/>
      <c r="U263" s="1"/>
      <c r="V263" s="1" t="s">
        <v>13880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14122</v>
      </c>
      <c r="F264" s="1" t="s">
        <v>15199</v>
      </c>
      <c r="G264" s="1" t="s">
        <v>16220</v>
      </c>
      <c r="H264" s="1" t="s">
        <v>17247</v>
      </c>
      <c r="I264" s="1" t="s">
        <v>10013</v>
      </c>
      <c r="J264" s="1"/>
      <c r="K264" s="1" t="s">
        <v>18008</v>
      </c>
      <c r="L264" s="1" t="s">
        <v>262</v>
      </c>
      <c r="M264" s="1" t="s">
        <v>11639</v>
      </c>
      <c r="N264" s="1" t="s">
        <v>13049</v>
      </c>
      <c r="O264" s="1" t="s">
        <v>262</v>
      </c>
      <c r="P264" s="1" t="s">
        <v>18067</v>
      </c>
      <c r="Q264" s="1" t="s">
        <v>18561</v>
      </c>
      <c r="R264" s="1" t="s">
        <v>13870</v>
      </c>
      <c r="S264" s="1" t="s">
        <v>262</v>
      </c>
      <c r="T264" s="1" t="s">
        <v>19291</v>
      </c>
      <c r="U264" s="1"/>
      <c r="V264" s="1" t="s">
        <v>13880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14123</v>
      </c>
      <c r="F265" s="1" t="s">
        <v>15200</v>
      </c>
      <c r="G265" s="1" t="s">
        <v>16221</v>
      </c>
      <c r="H265" s="1" t="s">
        <v>17248</v>
      </c>
      <c r="I265" s="1" t="s">
        <v>10014</v>
      </c>
      <c r="J265" s="1"/>
      <c r="K265" s="1" t="s">
        <v>18008</v>
      </c>
      <c r="L265" s="1" t="s">
        <v>263</v>
      </c>
      <c r="M265" s="1" t="s">
        <v>11640</v>
      </c>
      <c r="N265" s="1" t="s">
        <v>13049</v>
      </c>
      <c r="O265" s="1" t="s">
        <v>263</v>
      </c>
      <c r="P265" s="1" t="s">
        <v>18067</v>
      </c>
      <c r="Q265" s="1" t="s">
        <v>18562</v>
      </c>
      <c r="R265" s="1" t="s">
        <v>13870</v>
      </c>
      <c r="S265" s="1" t="s">
        <v>263</v>
      </c>
      <c r="T265" s="1"/>
      <c r="U265" s="1"/>
      <c r="V265" s="1" t="s">
        <v>13880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14124</v>
      </c>
      <c r="F266" s="1" t="s">
        <v>15201</v>
      </c>
      <c r="G266" s="1" t="s">
        <v>16222</v>
      </c>
      <c r="H266" s="1" t="s">
        <v>17249</v>
      </c>
      <c r="I266" s="1" t="s">
        <v>10015</v>
      </c>
      <c r="J266" s="1"/>
      <c r="K266" s="1" t="s">
        <v>18008</v>
      </c>
      <c r="L266" s="1" t="s">
        <v>264</v>
      </c>
      <c r="M266" s="1" t="s">
        <v>11641</v>
      </c>
      <c r="N266" s="1" t="s">
        <v>13049</v>
      </c>
      <c r="O266" s="1" t="s">
        <v>264</v>
      </c>
      <c r="P266" s="1" t="s">
        <v>18067</v>
      </c>
      <c r="Q266" s="1" t="s">
        <v>18563</v>
      </c>
      <c r="R266" s="1" t="s">
        <v>13870</v>
      </c>
      <c r="S266" s="1" t="s">
        <v>264</v>
      </c>
      <c r="T266" s="1"/>
      <c r="U266" s="1"/>
      <c r="V266" s="1" t="s">
        <v>13880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14125</v>
      </c>
      <c r="F267" s="1" t="s">
        <v>15202</v>
      </c>
      <c r="G267" s="1" t="s">
        <v>16223</v>
      </c>
      <c r="H267" s="1" t="s">
        <v>17249</v>
      </c>
      <c r="I267" s="1" t="s">
        <v>10016</v>
      </c>
      <c r="J267" s="1"/>
      <c r="K267" s="1" t="s">
        <v>18008</v>
      </c>
      <c r="L267" s="1" t="s">
        <v>265</v>
      </c>
      <c r="M267" s="1" t="s">
        <v>11642</v>
      </c>
      <c r="N267" s="1" t="s">
        <v>13049</v>
      </c>
      <c r="O267" s="1" t="s">
        <v>265</v>
      </c>
      <c r="P267" s="1" t="s">
        <v>18068</v>
      </c>
      <c r="Q267" s="1" t="s">
        <v>18068</v>
      </c>
      <c r="R267" s="1" t="s">
        <v>13870</v>
      </c>
      <c r="S267" s="1" t="s">
        <v>265</v>
      </c>
      <c r="T267" s="1"/>
      <c r="U267" s="1" t="s">
        <v>19506</v>
      </c>
      <c r="V267" s="1" t="s">
        <v>13880</v>
      </c>
      <c r="W267" s="1" t="s">
        <v>265</v>
      </c>
      <c r="X267" s="1"/>
      <c r="Y267" t="s">
        <v>19806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14126</v>
      </c>
      <c r="F268" s="1" t="s">
        <v>15203</v>
      </c>
      <c r="G268" s="1" t="s">
        <v>16224</v>
      </c>
      <c r="H268" s="1" t="s">
        <v>17250</v>
      </c>
      <c r="I268" s="1" t="s">
        <v>10017</v>
      </c>
      <c r="J268" s="1"/>
      <c r="K268" s="1" t="s">
        <v>18008</v>
      </c>
      <c r="L268" s="1" t="s">
        <v>266</v>
      </c>
      <c r="M268" s="1" t="s">
        <v>11643</v>
      </c>
      <c r="N268" s="1" t="s">
        <v>13049</v>
      </c>
      <c r="O268" s="1" t="s">
        <v>266</v>
      </c>
      <c r="P268" s="1" t="s">
        <v>18068</v>
      </c>
      <c r="Q268" s="1" t="s">
        <v>18068</v>
      </c>
      <c r="R268" s="1" t="s">
        <v>13870</v>
      </c>
      <c r="S268" s="1" t="s">
        <v>266</v>
      </c>
      <c r="T268" s="1"/>
      <c r="U268" s="1"/>
      <c r="V268" s="1" t="s">
        <v>13880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14127</v>
      </c>
      <c r="F269" s="1" t="s">
        <v>15204</v>
      </c>
      <c r="G269" s="1" t="s">
        <v>16225</v>
      </c>
      <c r="H269" s="1" t="s">
        <v>17251</v>
      </c>
      <c r="I269" s="1" t="s">
        <v>10018</v>
      </c>
      <c r="J269" s="1"/>
      <c r="K269" s="1" t="s">
        <v>18008</v>
      </c>
      <c r="L269" s="1" t="s">
        <v>267</v>
      </c>
      <c r="M269" s="1" t="s">
        <v>11644</v>
      </c>
      <c r="N269" s="1" t="s">
        <v>13049</v>
      </c>
      <c r="O269" s="1" t="s">
        <v>267</v>
      </c>
      <c r="P269" s="1" t="s">
        <v>18068</v>
      </c>
      <c r="Q269" s="1" t="s">
        <v>18068</v>
      </c>
      <c r="R269" s="1" t="s">
        <v>13870</v>
      </c>
      <c r="S269" s="1" t="s">
        <v>267</v>
      </c>
      <c r="T269" s="1"/>
      <c r="U269" s="1"/>
      <c r="V269" s="1" t="s">
        <v>13880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14128</v>
      </c>
      <c r="F270" s="1" t="s">
        <v>15205</v>
      </c>
      <c r="G270" s="1" t="s">
        <v>16226</v>
      </c>
      <c r="H270" s="1" t="s">
        <v>17252</v>
      </c>
      <c r="I270" s="1" t="s">
        <v>10019</v>
      </c>
      <c r="J270" s="1"/>
      <c r="K270" s="1" t="s">
        <v>18008</v>
      </c>
      <c r="L270" s="1" t="s">
        <v>268</v>
      </c>
      <c r="M270" s="1" t="s">
        <v>11645</v>
      </c>
      <c r="N270" s="1" t="s">
        <v>13049</v>
      </c>
      <c r="O270" s="1" t="s">
        <v>268</v>
      </c>
      <c r="P270" s="1" t="s">
        <v>18069</v>
      </c>
      <c r="Q270" s="1" t="s">
        <v>18564</v>
      </c>
      <c r="R270" s="1" t="s">
        <v>13870</v>
      </c>
      <c r="S270" s="1" t="s">
        <v>268</v>
      </c>
      <c r="T270" s="1" t="s">
        <v>19292</v>
      </c>
      <c r="U270" s="1"/>
      <c r="V270" s="1" t="s">
        <v>13880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14129</v>
      </c>
      <c r="F271" s="1" t="s">
        <v>15206</v>
      </c>
      <c r="G271" s="1" t="s">
        <v>16227</v>
      </c>
      <c r="H271" s="1" t="s">
        <v>17253</v>
      </c>
      <c r="I271" s="1" t="s">
        <v>10020</v>
      </c>
      <c r="J271" s="1"/>
      <c r="K271" s="1" t="s">
        <v>18008</v>
      </c>
      <c r="L271" s="1" t="s">
        <v>269</v>
      </c>
      <c r="M271" s="1" t="s">
        <v>11646</v>
      </c>
      <c r="N271" s="1" t="s">
        <v>13049</v>
      </c>
      <c r="O271" s="1" t="s">
        <v>269</v>
      </c>
      <c r="P271" s="1" t="s">
        <v>18069</v>
      </c>
      <c r="Q271" s="1" t="s">
        <v>18565</v>
      </c>
      <c r="R271" s="1" t="s">
        <v>13870</v>
      </c>
      <c r="S271" s="1" t="s">
        <v>269</v>
      </c>
      <c r="T271" s="1"/>
      <c r="U271" s="1"/>
      <c r="V271" s="1" t="s">
        <v>13880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14130</v>
      </c>
      <c r="F272" s="1" t="s">
        <v>15207</v>
      </c>
      <c r="G272" s="1" t="s">
        <v>16228</v>
      </c>
      <c r="H272" s="1" t="s">
        <v>17254</v>
      </c>
      <c r="I272" s="1" t="s">
        <v>10021</v>
      </c>
      <c r="J272" s="1"/>
      <c r="K272" s="1" t="s">
        <v>18008</v>
      </c>
      <c r="L272" s="1" t="s">
        <v>270</v>
      </c>
      <c r="M272" s="1" t="s">
        <v>11647</v>
      </c>
      <c r="N272" s="1" t="s">
        <v>13049</v>
      </c>
      <c r="O272" s="1" t="s">
        <v>270</v>
      </c>
      <c r="P272" s="1" t="s">
        <v>18069</v>
      </c>
      <c r="Q272" s="1" t="s">
        <v>18566</v>
      </c>
      <c r="R272" s="1" t="s">
        <v>13870</v>
      </c>
      <c r="S272" s="1" t="s">
        <v>270</v>
      </c>
      <c r="T272" s="1"/>
      <c r="U272" s="1"/>
      <c r="V272" s="1" t="s">
        <v>13880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6907</v>
      </c>
      <c r="H273" s="1" t="s">
        <v>8493</v>
      </c>
      <c r="I273" s="1" t="s">
        <v>10022</v>
      </c>
      <c r="J273" s="1"/>
      <c r="K273" s="1" t="s">
        <v>18008</v>
      </c>
      <c r="L273" s="1" t="s">
        <v>271</v>
      </c>
      <c r="M273" s="1" t="s">
        <v>11648</v>
      </c>
      <c r="N273" s="1" t="s">
        <v>13049</v>
      </c>
      <c r="O273" s="1" t="s">
        <v>271</v>
      </c>
      <c r="P273" s="1" t="s">
        <v>18069</v>
      </c>
      <c r="Q273" s="1" t="s">
        <v>18567</v>
      </c>
      <c r="R273" s="1" t="s">
        <v>13870</v>
      </c>
      <c r="S273" s="1" t="s">
        <v>271</v>
      </c>
      <c r="T273" s="1"/>
      <c r="U273" s="1"/>
      <c r="V273" s="1" t="s">
        <v>13880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14131</v>
      </c>
      <c r="F274" s="1" t="s">
        <v>15208</v>
      </c>
      <c r="G274" s="1" t="s">
        <v>16229</v>
      </c>
      <c r="H274" s="1" t="s">
        <v>17255</v>
      </c>
      <c r="I274" s="1" t="s">
        <v>10023</v>
      </c>
      <c r="J274" s="1"/>
      <c r="K274" s="1" t="s">
        <v>18008</v>
      </c>
      <c r="L274" s="1" t="s">
        <v>272</v>
      </c>
      <c r="M274" s="1" t="s">
        <v>11649</v>
      </c>
      <c r="N274" s="1" t="s">
        <v>13049</v>
      </c>
      <c r="O274" s="1" t="s">
        <v>272</v>
      </c>
      <c r="P274" s="1" t="s">
        <v>18069</v>
      </c>
      <c r="Q274" s="1" t="s">
        <v>18568</v>
      </c>
      <c r="R274" s="1" t="s">
        <v>13870</v>
      </c>
      <c r="S274" s="1" t="s">
        <v>272</v>
      </c>
      <c r="T274" s="1"/>
      <c r="U274" s="1"/>
      <c r="V274" s="1" t="s">
        <v>13880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6909</v>
      </c>
      <c r="H275" s="1" t="s">
        <v>8495</v>
      </c>
      <c r="I275" s="1" t="s">
        <v>10024</v>
      </c>
      <c r="J275" s="1"/>
      <c r="K275" s="1" t="s">
        <v>18008</v>
      </c>
      <c r="L275" s="1" t="s">
        <v>273</v>
      </c>
      <c r="M275" s="1" t="s">
        <v>11650</v>
      </c>
      <c r="N275" s="1" t="s">
        <v>13049</v>
      </c>
      <c r="O275" s="1" t="s">
        <v>273</v>
      </c>
      <c r="P275" s="1" t="s">
        <v>18069</v>
      </c>
      <c r="Q275" s="1" t="s">
        <v>18569</v>
      </c>
      <c r="R275" s="1" t="s">
        <v>13870</v>
      </c>
      <c r="S275" s="1" t="s">
        <v>273</v>
      </c>
      <c r="T275" s="1"/>
      <c r="U275" s="1"/>
      <c r="V275" s="1" t="s">
        <v>13880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14132</v>
      </c>
      <c r="F276" s="1" t="s">
        <v>14132</v>
      </c>
      <c r="G276" s="1" t="s">
        <v>16230</v>
      </c>
      <c r="H276" s="1" t="s">
        <v>17256</v>
      </c>
      <c r="I276" s="1" t="s">
        <v>10025</v>
      </c>
      <c r="J276" s="1"/>
      <c r="K276" s="1" t="s">
        <v>18008</v>
      </c>
      <c r="L276" s="1" t="s">
        <v>274</v>
      </c>
      <c r="M276" s="1" t="s">
        <v>11651</v>
      </c>
      <c r="N276" s="1" t="s">
        <v>13049</v>
      </c>
      <c r="O276" s="1" t="s">
        <v>274</v>
      </c>
      <c r="P276" s="1" t="s">
        <v>18069</v>
      </c>
      <c r="Q276" s="1" t="s">
        <v>18570</v>
      </c>
      <c r="R276" s="1" t="s">
        <v>13870</v>
      </c>
      <c r="S276" s="1" t="s">
        <v>274</v>
      </c>
      <c r="T276" s="1"/>
      <c r="U276" s="1"/>
      <c r="V276" s="1" t="s">
        <v>13880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14133</v>
      </c>
      <c r="F277" s="1" t="s">
        <v>15209</v>
      </c>
      <c r="G277" s="1" t="s">
        <v>14133</v>
      </c>
      <c r="H277" s="1" t="s">
        <v>17257</v>
      </c>
      <c r="I277" s="1" t="s">
        <v>10026</v>
      </c>
      <c r="J277" s="1"/>
      <c r="K277" s="1" t="s">
        <v>18008</v>
      </c>
      <c r="L277" s="1" t="s">
        <v>275</v>
      </c>
      <c r="M277" s="1" t="s">
        <v>11652</v>
      </c>
      <c r="N277" s="1" t="s">
        <v>13049</v>
      </c>
      <c r="O277" s="1" t="s">
        <v>275</v>
      </c>
      <c r="P277" s="1" t="s">
        <v>18069</v>
      </c>
      <c r="Q277" s="1" t="s">
        <v>18571</v>
      </c>
      <c r="R277" s="1" t="s">
        <v>13870</v>
      </c>
      <c r="S277" s="1" t="s">
        <v>275</v>
      </c>
      <c r="T277" s="1"/>
      <c r="U277" s="1"/>
      <c r="V277" s="1" t="s">
        <v>13880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14134</v>
      </c>
      <c r="F278" s="1" t="s">
        <v>15210</v>
      </c>
      <c r="G278" s="1" t="s">
        <v>16231</v>
      </c>
      <c r="H278" s="1" t="s">
        <v>17258</v>
      </c>
      <c r="I278" s="1" t="s">
        <v>10027</v>
      </c>
      <c r="J278" s="1"/>
      <c r="K278" s="1" t="s">
        <v>18008</v>
      </c>
      <c r="L278" s="1" t="s">
        <v>276</v>
      </c>
      <c r="M278" s="1" t="s">
        <v>11653</v>
      </c>
      <c r="N278" s="1" t="s">
        <v>13049</v>
      </c>
      <c r="O278" s="1" t="s">
        <v>276</v>
      </c>
      <c r="P278" s="1" t="s">
        <v>18070</v>
      </c>
      <c r="Q278" s="1" t="s">
        <v>18070</v>
      </c>
      <c r="R278" s="1" t="s">
        <v>13870</v>
      </c>
      <c r="S278" s="1" t="s">
        <v>276</v>
      </c>
      <c r="T278" s="1"/>
      <c r="U278" s="1" t="s">
        <v>19507</v>
      </c>
      <c r="V278" s="1" t="s">
        <v>13880</v>
      </c>
      <c r="W278" s="1" t="s">
        <v>276</v>
      </c>
      <c r="X278" s="1" t="s">
        <v>19704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14135</v>
      </c>
      <c r="F279" s="1" t="s">
        <v>15211</v>
      </c>
      <c r="G279" s="1" t="s">
        <v>16232</v>
      </c>
      <c r="H279" s="1" t="s">
        <v>17259</v>
      </c>
      <c r="I279" s="1" t="s">
        <v>10028</v>
      </c>
      <c r="J279" s="1"/>
      <c r="K279" s="1" t="s">
        <v>18008</v>
      </c>
      <c r="L279" s="1" t="s">
        <v>277</v>
      </c>
      <c r="M279" s="1" t="s">
        <v>11654</v>
      </c>
      <c r="N279" s="1" t="s">
        <v>13049</v>
      </c>
      <c r="O279" s="1" t="s">
        <v>277</v>
      </c>
      <c r="P279" s="1" t="s">
        <v>18070</v>
      </c>
      <c r="Q279" s="1" t="s">
        <v>18070</v>
      </c>
      <c r="R279" s="1" t="s">
        <v>13870</v>
      </c>
      <c r="S279" s="1" t="s">
        <v>277</v>
      </c>
      <c r="T279" s="1"/>
      <c r="U279" s="1"/>
      <c r="V279" s="1" t="s">
        <v>13880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14136</v>
      </c>
      <c r="F280" s="1" t="s">
        <v>15212</v>
      </c>
      <c r="G280" s="1" t="s">
        <v>16233</v>
      </c>
      <c r="H280" s="1" t="s">
        <v>17260</v>
      </c>
      <c r="I280" s="1" t="s">
        <v>10029</v>
      </c>
      <c r="J280" s="1"/>
      <c r="K280" s="1" t="s">
        <v>18008</v>
      </c>
      <c r="L280" s="1" t="s">
        <v>278</v>
      </c>
      <c r="M280" s="1" t="s">
        <v>11655</v>
      </c>
      <c r="N280" s="1" t="s">
        <v>13049</v>
      </c>
      <c r="O280" s="1" t="s">
        <v>278</v>
      </c>
      <c r="P280" s="1" t="s">
        <v>18070</v>
      </c>
      <c r="Q280" s="1" t="s">
        <v>18070</v>
      </c>
      <c r="R280" s="1" t="s">
        <v>13870</v>
      </c>
      <c r="S280" s="1" t="s">
        <v>278</v>
      </c>
      <c r="T280" s="1"/>
      <c r="U280" s="1"/>
      <c r="V280" s="1" t="s">
        <v>13880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14137</v>
      </c>
      <c r="F281" s="1" t="s">
        <v>15213</v>
      </c>
      <c r="G281" s="1" t="s">
        <v>16234</v>
      </c>
      <c r="H281" s="1" t="s">
        <v>17261</v>
      </c>
      <c r="I281" s="1" t="s">
        <v>10030</v>
      </c>
      <c r="J281" s="1"/>
      <c r="K281" s="1" t="s">
        <v>18008</v>
      </c>
      <c r="L281" s="1" t="s">
        <v>279</v>
      </c>
      <c r="M281" s="1" t="s">
        <v>11656</v>
      </c>
      <c r="N281" s="1" t="s">
        <v>13049</v>
      </c>
      <c r="O281" s="1" t="s">
        <v>279</v>
      </c>
      <c r="P281" s="1" t="s">
        <v>18070</v>
      </c>
      <c r="Q281" s="1" t="s">
        <v>18070</v>
      </c>
      <c r="R281" s="1" t="s">
        <v>13870</v>
      </c>
      <c r="S281" s="1" t="s">
        <v>279</v>
      </c>
      <c r="T281" s="1"/>
      <c r="U281" s="1"/>
      <c r="V281" s="1" t="s">
        <v>13880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14138</v>
      </c>
      <c r="F282" s="1" t="s">
        <v>15214</v>
      </c>
      <c r="G282" s="1" t="s">
        <v>16235</v>
      </c>
      <c r="H282" s="1" t="s">
        <v>17262</v>
      </c>
      <c r="I282" s="1" t="s">
        <v>10031</v>
      </c>
      <c r="J282" s="1"/>
      <c r="K282" s="1" t="s">
        <v>18008</v>
      </c>
      <c r="L282" s="1" t="s">
        <v>280</v>
      </c>
      <c r="M282" s="1" t="s">
        <v>11657</v>
      </c>
      <c r="N282" s="1" t="s">
        <v>13049</v>
      </c>
      <c r="O282" s="1" t="s">
        <v>280</v>
      </c>
      <c r="P282" s="1" t="s">
        <v>18070</v>
      </c>
      <c r="Q282" s="1" t="s">
        <v>18070</v>
      </c>
      <c r="R282" s="1" t="s">
        <v>13870</v>
      </c>
      <c r="S282" s="1" t="s">
        <v>280</v>
      </c>
      <c r="T282" s="1"/>
      <c r="U282" s="1"/>
      <c r="V282" s="1" t="s">
        <v>13880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14139</v>
      </c>
      <c r="F283" s="1" t="s">
        <v>15215</v>
      </c>
      <c r="G283" s="1" t="s">
        <v>16236</v>
      </c>
      <c r="H283" s="1" t="s">
        <v>17263</v>
      </c>
      <c r="I283" s="1" t="s">
        <v>10032</v>
      </c>
      <c r="J283" s="1"/>
      <c r="K283" s="1" t="s">
        <v>18008</v>
      </c>
      <c r="L283" s="1" t="s">
        <v>281</v>
      </c>
      <c r="M283" s="1" t="s">
        <v>11658</v>
      </c>
      <c r="N283" s="1" t="s">
        <v>13049</v>
      </c>
      <c r="O283" s="1" t="s">
        <v>281</v>
      </c>
      <c r="P283" s="1" t="s">
        <v>18070</v>
      </c>
      <c r="Q283" s="1" t="s">
        <v>18070</v>
      </c>
      <c r="R283" s="1" t="s">
        <v>13870</v>
      </c>
      <c r="S283" s="1" t="s">
        <v>281</v>
      </c>
      <c r="T283" s="1"/>
      <c r="U283" s="1"/>
      <c r="V283" s="1" t="s">
        <v>13880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14140</v>
      </c>
      <c r="F284" s="1" t="s">
        <v>14140</v>
      </c>
      <c r="G284" s="1" t="s">
        <v>16237</v>
      </c>
      <c r="H284" s="1" t="s">
        <v>17264</v>
      </c>
      <c r="I284" s="1" t="s">
        <v>10033</v>
      </c>
      <c r="J284" s="1"/>
      <c r="K284" s="1" t="s">
        <v>18008</v>
      </c>
      <c r="L284" s="1" t="s">
        <v>282</v>
      </c>
      <c r="M284" s="1" t="s">
        <v>11659</v>
      </c>
      <c r="N284" s="1" t="s">
        <v>13049</v>
      </c>
      <c r="O284" s="1" t="s">
        <v>282</v>
      </c>
      <c r="P284" s="1" t="s">
        <v>18070</v>
      </c>
      <c r="Q284" s="1" t="s">
        <v>18070</v>
      </c>
      <c r="R284" s="1" t="s">
        <v>13870</v>
      </c>
      <c r="S284" s="1" t="s">
        <v>282</v>
      </c>
      <c r="T284" s="1"/>
      <c r="U284" s="1"/>
      <c r="V284" s="1" t="s">
        <v>13880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14141</v>
      </c>
      <c r="F285" s="1" t="s">
        <v>15216</v>
      </c>
      <c r="G285" s="1" t="s">
        <v>16238</v>
      </c>
      <c r="H285" s="1" t="s">
        <v>17265</v>
      </c>
      <c r="I285" s="1" t="s">
        <v>10034</v>
      </c>
      <c r="J285" s="1"/>
      <c r="K285" s="1" t="s">
        <v>18008</v>
      </c>
      <c r="L285" s="1" t="s">
        <v>283</v>
      </c>
      <c r="M285" s="1" t="s">
        <v>11660</v>
      </c>
      <c r="N285" s="1" t="s">
        <v>13049</v>
      </c>
      <c r="O285" s="1" t="s">
        <v>283</v>
      </c>
      <c r="P285" s="1" t="s">
        <v>18070</v>
      </c>
      <c r="Q285" s="1" t="s">
        <v>18070</v>
      </c>
      <c r="R285" s="1" t="s">
        <v>13870</v>
      </c>
      <c r="S285" s="1" t="s">
        <v>283</v>
      </c>
      <c r="T285" s="1"/>
      <c r="U285" s="1"/>
      <c r="V285" s="1" t="s">
        <v>13880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14142</v>
      </c>
      <c r="F286" s="1" t="s">
        <v>15217</v>
      </c>
      <c r="G286" s="1" t="s">
        <v>16239</v>
      </c>
      <c r="H286" s="1" t="s">
        <v>17266</v>
      </c>
      <c r="I286" s="1" t="s">
        <v>10035</v>
      </c>
      <c r="J286" s="1"/>
      <c r="K286" s="1" t="s">
        <v>18008</v>
      </c>
      <c r="L286" s="1" t="s">
        <v>284</v>
      </c>
      <c r="M286" s="1" t="s">
        <v>11661</v>
      </c>
      <c r="N286" s="1" t="s">
        <v>13049</v>
      </c>
      <c r="O286" s="1" t="s">
        <v>284</v>
      </c>
      <c r="P286" s="1" t="s">
        <v>18070</v>
      </c>
      <c r="Q286" s="1" t="s">
        <v>18070</v>
      </c>
      <c r="R286" s="1" t="s">
        <v>13870</v>
      </c>
      <c r="S286" s="1" t="s">
        <v>284</v>
      </c>
      <c r="T286" s="1"/>
      <c r="U286" s="1"/>
      <c r="V286" s="1" t="s">
        <v>13880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14143</v>
      </c>
      <c r="F287" s="1" t="s">
        <v>15218</v>
      </c>
      <c r="G287" s="1" t="s">
        <v>16240</v>
      </c>
      <c r="H287" s="1" t="s">
        <v>17267</v>
      </c>
      <c r="I287" s="1" t="s">
        <v>10036</v>
      </c>
      <c r="J287" s="1"/>
      <c r="K287" s="1" t="s">
        <v>18008</v>
      </c>
      <c r="L287" s="1" t="s">
        <v>285</v>
      </c>
      <c r="M287" s="1" t="s">
        <v>11662</v>
      </c>
      <c r="N287" s="1" t="s">
        <v>13049</v>
      </c>
      <c r="O287" s="1" t="s">
        <v>285</v>
      </c>
      <c r="P287" s="1" t="s">
        <v>18070</v>
      </c>
      <c r="Q287" s="1" t="s">
        <v>18070</v>
      </c>
      <c r="R287" s="1" t="s">
        <v>13870</v>
      </c>
      <c r="S287" s="1" t="s">
        <v>285</v>
      </c>
      <c r="T287" s="1"/>
      <c r="U287" s="1"/>
      <c r="V287" s="1" t="s">
        <v>13880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14144</v>
      </c>
      <c r="F288" s="1" t="s">
        <v>15219</v>
      </c>
      <c r="G288" s="1" t="s">
        <v>16241</v>
      </c>
      <c r="H288" s="1" t="s">
        <v>17266</v>
      </c>
      <c r="I288" s="1" t="s">
        <v>10037</v>
      </c>
      <c r="J288" s="1"/>
      <c r="K288" s="1" t="s">
        <v>18008</v>
      </c>
      <c r="L288" s="1" t="s">
        <v>286</v>
      </c>
      <c r="M288" s="1" t="s">
        <v>11663</v>
      </c>
      <c r="N288" s="1" t="s">
        <v>13049</v>
      </c>
      <c r="O288" s="1" t="s">
        <v>286</v>
      </c>
      <c r="P288" s="1" t="s">
        <v>18070</v>
      </c>
      <c r="Q288" s="1" t="s">
        <v>18070</v>
      </c>
      <c r="R288" s="1" t="s">
        <v>13870</v>
      </c>
      <c r="S288" s="1" t="s">
        <v>286</v>
      </c>
      <c r="T288" s="1"/>
      <c r="U288" s="1"/>
      <c r="V288" s="1" t="s">
        <v>13880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6922</v>
      </c>
      <c r="H289" s="1" t="s">
        <v>8508</v>
      </c>
      <c r="I289" s="1" t="s">
        <v>10038</v>
      </c>
      <c r="J289" s="1"/>
      <c r="K289" s="1" t="s">
        <v>18008</v>
      </c>
      <c r="L289" s="1" t="s">
        <v>287</v>
      </c>
      <c r="M289" s="1" t="s">
        <v>11664</v>
      </c>
      <c r="N289" s="1" t="s">
        <v>13049</v>
      </c>
      <c r="O289" s="1" t="s">
        <v>287</v>
      </c>
      <c r="P289" s="1" t="s">
        <v>18071</v>
      </c>
      <c r="Q289" s="1" t="s">
        <v>18572</v>
      </c>
      <c r="R289" s="1" t="s">
        <v>13870</v>
      </c>
      <c r="S289" s="1" t="s">
        <v>287</v>
      </c>
      <c r="T289" s="1" t="s">
        <v>19293</v>
      </c>
      <c r="U289" s="1"/>
      <c r="V289" s="1" t="s">
        <v>13880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14145</v>
      </c>
      <c r="F290" s="1" t="s">
        <v>15220</v>
      </c>
      <c r="G290" s="1" t="s">
        <v>16242</v>
      </c>
      <c r="H290" s="1" t="s">
        <v>17268</v>
      </c>
      <c r="I290" s="1" t="s">
        <v>10039</v>
      </c>
      <c r="J290" s="1"/>
      <c r="K290" s="1" t="s">
        <v>18008</v>
      </c>
      <c r="L290" s="1" t="s">
        <v>288</v>
      </c>
      <c r="M290" s="1" t="s">
        <v>11665</v>
      </c>
      <c r="N290" s="1" t="s">
        <v>13049</v>
      </c>
      <c r="O290" s="1" t="s">
        <v>288</v>
      </c>
      <c r="P290" s="1" t="s">
        <v>18071</v>
      </c>
      <c r="Q290" s="1" t="s">
        <v>18573</v>
      </c>
      <c r="R290" s="1" t="s">
        <v>13870</v>
      </c>
      <c r="S290" s="1" t="s">
        <v>288</v>
      </c>
      <c r="T290" s="1"/>
      <c r="U290" s="1"/>
      <c r="V290" s="1" t="s">
        <v>13880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14146</v>
      </c>
      <c r="F291" s="1" t="s">
        <v>15221</v>
      </c>
      <c r="G291" s="1" t="s">
        <v>16243</v>
      </c>
      <c r="H291" s="1" t="s">
        <v>17269</v>
      </c>
      <c r="I291" s="1" t="s">
        <v>10040</v>
      </c>
      <c r="J291" s="1"/>
      <c r="K291" s="1" t="s">
        <v>18008</v>
      </c>
      <c r="L291" s="1" t="s">
        <v>289</v>
      </c>
      <c r="M291" s="1" t="s">
        <v>11666</v>
      </c>
      <c r="N291" s="1" t="s">
        <v>13049</v>
      </c>
      <c r="O291" s="1" t="s">
        <v>289</v>
      </c>
      <c r="P291" s="1" t="s">
        <v>18071</v>
      </c>
      <c r="Q291" s="1" t="s">
        <v>18574</v>
      </c>
      <c r="R291" s="1" t="s">
        <v>13870</v>
      </c>
      <c r="S291" s="1" t="s">
        <v>289</v>
      </c>
      <c r="T291" s="1"/>
      <c r="U291" s="1"/>
      <c r="V291" s="1" t="s">
        <v>13880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14147</v>
      </c>
      <c r="F292" s="1" t="s">
        <v>15222</v>
      </c>
      <c r="G292" s="1" t="s">
        <v>16244</v>
      </c>
      <c r="H292" s="1" t="s">
        <v>17270</v>
      </c>
      <c r="I292" s="1" t="s">
        <v>10041</v>
      </c>
      <c r="J292" s="1"/>
      <c r="K292" s="1" t="s">
        <v>18008</v>
      </c>
      <c r="L292" s="1" t="s">
        <v>290</v>
      </c>
      <c r="M292" s="1" t="s">
        <v>11667</v>
      </c>
      <c r="N292" s="1" t="s">
        <v>13049</v>
      </c>
      <c r="O292" s="1" t="s">
        <v>290</v>
      </c>
      <c r="P292" s="1" t="s">
        <v>18071</v>
      </c>
      <c r="Q292" s="1" t="s">
        <v>18575</v>
      </c>
      <c r="R292" s="1" t="s">
        <v>13870</v>
      </c>
      <c r="S292" s="1" t="s">
        <v>290</v>
      </c>
      <c r="T292" s="1"/>
      <c r="U292" s="1"/>
      <c r="V292" s="1" t="s">
        <v>13880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6926</v>
      </c>
      <c r="H293" s="1" t="s">
        <v>8512</v>
      </c>
      <c r="I293" s="1" t="s">
        <v>10042</v>
      </c>
      <c r="J293" s="1"/>
      <c r="K293" s="1" t="s">
        <v>18008</v>
      </c>
      <c r="L293" s="1" t="s">
        <v>291</v>
      </c>
      <c r="M293" s="1" t="s">
        <v>11668</v>
      </c>
      <c r="N293" s="1" t="s">
        <v>13049</v>
      </c>
      <c r="O293" s="1" t="s">
        <v>291</v>
      </c>
      <c r="P293" s="1" t="s">
        <v>18072</v>
      </c>
      <c r="Q293" s="1" t="s">
        <v>18072</v>
      </c>
      <c r="R293" s="1" t="s">
        <v>13870</v>
      </c>
      <c r="S293" s="1" t="s">
        <v>291</v>
      </c>
      <c r="T293" s="1"/>
      <c r="U293" s="1" t="s">
        <v>19508</v>
      </c>
      <c r="V293" s="1" t="s">
        <v>13880</v>
      </c>
      <c r="W293" s="1" t="s">
        <v>291</v>
      </c>
      <c r="X293" s="1"/>
      <c r="Y293" t="s">
        <v>19807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14148</v>
      </c>
      <c r="F294" s="1" t="s">
        <v>15223</v>
      </c>
      <c r="G294" s="1" t="s">
        <v>16245</v>
      </c>
      <c r="H294" s="1" t="s">
        <v>17256</v>
      </c>
      <c r="I294" s="1" t="s">
        <v>10043</v>
      </c>
      <c r="J294" s="1"/>
      <c r="K294" s="1" t="s">
        <v>18008</v>
      </c>
      <c r="L294" s="1" t="s">
        <v>292</v>
      </c>
      <c r="M294" s="1" t="s">
        <v>11669</v>
      </c>
      <c r="N294" s="1" t="s">
        <v>13049</v>
      </c>
      <c r="O294" s="1" t="s">
        <v>292</v>
      </c>
      <c r="P294" s="1" t="s">
        <v>18072</v>
      </c>
      <c r="Q294" s="1" t="s">
        <v>18072</v>
      </c>
      <c r="R294" s="1" t="s">
        <v>13870</v>
      </c>
      <c r="S294" s="1" t="s">
        <v>292</v>
      </c>
      <c r="T294" s="1"/>
      <c r="U294" s="1"/>
      <c r="V294" s="1" t="s">
        <v>13880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14149</v>
      </c>
      <c r="F295" s="1" t="s">
        <v>15224</v>
      </c>
      <c r="G295" s="1" t="s">
        <v>16246</v>
      </c>
      <c r="H295" s="1" t="s">
        <v>17271</v>
      </c>
      <c r="I295" s="1" t="s">
        <v>10044</v>
      </c>
      <c r="J295" s="1"/>
      <c r="K295" s="1" t="s">
        <v>18008</v>
      </c>
      <c r="L295" s="1" t="s">
        <v>293</v>
      </c>
      <c r="M295" s="1" t="s">
        <v>11670</v>
      </c>
      <c r="N295" s="1" t="s">
        <v>13049</v>
      </c>
      <c r="O295" s="1" t="s">
        <v>293</v>
      </c>
      <c r="P295" s="1" t="s">
        <v>18072</v>
      </c>
      <c r="Q295" s="1" t="s">
        <v>18072</v>
      </c>
      <c r="R295" s="1" t="s">
        <v>13870</v>
      </c>
      <c r="S295" s="1" t="s">
        <v>293</v>
      </c>
      <c r="T295" s="1"/>
      <c r="U295" s="1"/>
      <c r="V295" s="1" t="s">
        <v>13880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14150</v>
      </c>
      <c r="F296" s="1" t="s">
        <v>15225</v>
      </c>
      <c r="G296" s="1" t="s">
        <v>16247</v>
      </c>
      <c r="H296" s="1" t="s">
        <v>17272</v>
      </c>
      <c r="I296" s="1" t="s">
        <v>10045</v>
      </c>
      <c r="J296" s="1"/>
      <c r="K296" s="1" t="s">
        <v>18008</v>
      </c>
      <c r="L296" s="1" t="s">
        <v>294</v>
      </c>
      <c r="M296" s="1" t="s">
        <v>11671</v>
      </c>
      <c r="N296" s="1" t="s">
        <v>13049</v>
      </c>
      <c r="O296" s="1" t="s">
        <v>294</v>
      </c>
      <c r="P296" s="1" t="s">
        <v>18072</v>
      </c>
      <c r="Q296" s="1" t="s">
        <v>18072</v>
      </c>
      <c r="R296" s="1" t="s">
        <v>13870</v>
      </c>
      <c r="S296" s="1" t="s">
        <v>294</v>
      </c>
      <c r="T296" s="1"/>
      <c r="U296" s="1"/>
      <c r="V296" s="1" t="s">
        <v>13880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14151</v>
      </c>
      <c r="F297" s="1" t="s">
        <v>15226</v>
      </c>
      <c r="G297" s="1" t="s">
        <v>16248</v>
      </c>
      <c r="H297" s="1" t="s">
        <v>17273</v>
      </c>
      <c r="I297" s="1" t="s">
        <v>10046</v>
      </c>
      <c r="J297" s="1"/>
      <c r="K297" s="1" t="s">
        <v>18008</v>
      </c>
      <c r="L297" s="1" t="s">
        <v>295</v>
      </c>
      <c r="M297" s="1" t="s">
        <v>11672</v>
      </c>
      <c r="N297" s="1" t="s">
        <v>13049</v>
      </c>
      <c r="O297" s="1" t="s">
        <v>295</v>
      </c>
      <c r="P297" s="1" t="s">
        <v>18073</v>
      </c>
      <c r="Q297" s="1" t="s">
        <v>18576</v>
      </c>
      <c r="R297" s="1" t="s">
        <v>13870</v>
      </c>
      <c r="S297" s="1" t="s">
        <v>295</v>
      </c>
      <c r="T297" s="1" t="s">
        <v>19294</v>
      </c>
      <c r="U297" s="1"/>
      <c r="V297" s="1" t="s">
        <v>13880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6931</v>
      </c>
      <c r="H298" s="1" t="s">
        <v>8516</v>
      </c>
      <c r="I298" s="1" t="s">
        <v>10047</v>
      </c>
      <c r="J298" s="1"/>
      <c r="K298" s="1" t="s">
        <v>18008</v>
      </c>
      <c r="L298" s="1" t="s">
        <v>296</v>
      </c>
      <c r="M298" s="1" t="s">
        <v>11673</v>
      </c>
      <c r="N298" s="1" t="s">
        <v>13049</v>
      </c>
      <c r="O298" s="1" t="s">
        <v>296</v>
      </c>
      <c r="P298" s="1" t="s">
        <v>18073</v>
      </c>
      <c r="Q298" s="1" t="s">
        <v>18577</v>
      </c>
      <c r="R298" s="1" t="s">
        <v>13870</v>
      </c>
      <c r="S298" s="1" t="s">
        <v>296</v>
      </c>
      <c r="T298" s="1"/>
      <c r="U298" s="1"/>
      <c r="V298" s="1" t="s">
        <v>13880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14152</v>
      </c>
      <c r="F299" s="1" t="s">
        <v>15227</v>
      </c>
      <c r="G299" s="1" t="s">
        <v>16249</v>
      </c>
      <c r="H299" s="1" t="s">
        <v>17274</v>
      </c>
      <c r="I299" s="1" t="s">
        <v>10048</v>
      </c>
      <c r="J299" s="1"/>
      <c r="K299" s="1" t="s">
        <v>18008</v>
      </c>
      <c r="L299" s="1" t="s">
        <v>297</v>
      </c>
      <c r="M299" s="1" t="s">
        <v>11674</v>
      </c>
      <c r="N299" s="1" t="s">
        <v>13049</v>
      </c>
      <c r="O299" s="1" t="s">
        <v>297</v>
      </c>
      <c r="P299" s="1" t="s">
        <v>18073</v>
      </c>
      <c r="Q299" s="1" t="s">
        <v>18578</v>
      </c>
      <c r="R299" s="1" t="s">
        <v>13870</v>
      </c>
      <c r="S299" s="1" t="s">
        <v>297</v>
      </c>
      <c r="T299" s="1"/>
      <c r="U299" s="1"/>
      <c r="V299" s="1" t="s">
        <v>13880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14153</v>
      </c>
      <c r="F300" s="1" t="s">
        <v>15228</v>
      </c>
      <c r="G300" s="1" t="s">
        <v>14153</v>
      </c>
      <c r="H300" s="1" t="s">
        <v>17275</v>
      </c>
      <c r="I300" s="1" t="s">
        <v>10049</v>
      </c>
      <c r="J300" s="1"/>
      <c r="K300" s="1" t="s">
        <v>18008</v>
      </c>
      <c r="L300" s="1" t="s">
        <v>298</v>
      </c>
      <c r="M300" s="1" t="s">
        <v>11675</v>
      </c>
      <c r="N300" s="1" t="s">
        <v>13049</v>
      </c>
      <c r="O300" s="1" t="s">
        <v>298</v>
      </c>
      <c r="P300" s="1" t="s">
        <v>18073</v>
      </c>
      <c r="Q300" s="1" t="s">
        <v>18579</v>
      </c>
      <c r="R300" s="1" t="s">
        <v>13870</v>
      </c>
      <c r="S300" s="1" t="s">
        <v>298</v>
      </c>
      <c r="T300" s="1"/>
      <c r="U300" s="1"/>
      <c r="V300" s="1" t="s">
        <v>13880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14154</v>
      </c>
      <c r="F301" s="1" t="s">
        <v>15229</v>
      </c>
      <c r="G301" s="1" t="s">
        <v>16250</v>
      </c>
      <c r="H301" s="1" t="s">
        <v>17276</v>
      </c>
      <c r="I301" s="1" t="s">
        <v>10050</v>
      </c>
      <c r="J301" s="1"/>
      <c r="K301" s="1" t="s">
        <v>18008</v>
      </c>
      <c r="L301" s="1" t="s">
        <v>299</v>
      </c>
      <c r="M301" s="1" t="s">
        <v>11676</v>
      </c>
      <c r="N301" s="1" t="s">
        <v>13049</v>
      </c>
      <c r="O301" s="1" t="s">
        <v>299</v>
      </c>
      <c r="P301" s="1" t="s">
        <v>18073</v>
      </c>
      <c r="Q301" s="1" t="s">
        <v>18580</v>
      </c>
      <c r="R301" s="1" t="s">
        <v>13870</v>
      </c>
      <c r="S301" s="1" t="s">
        <v>299</v>
      </c>
      <c r="T301" s="1"/>
      <c r="U301" s="1"/>
      <c r="V301" s="1" t="s">
        <v>13880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14155</v>
      </c>
      <c r="F302" s="1" t="s">
        <v>15230</v>
      </c>
      <c r="G302" s="1" t="s">
        <v>16251</v>
      </c>
      <c r="H302" s="1" t="s">
        <v>17277</v>
      </c>
      <c r="I302" s="1" t="s">
        <v>10051</v>
      </c>
      <c r="J302" s="1"/>
      <c r="K302" s="1" t="s">
        <v>18008</v>
      </c>
      <c r="L302" s="1" t="s">
        <v>300</v>
      </c>
      <c r="M302" s="1" t="s">
        <v>11677</v>
      </c>
      <c r="N302" s="1" t="s">
        <v>13049</v>
      </c>
      <c r="O302" s="1" t="s">
        <v>300</v>
      </c>
      <c r="P302" s="1" t="s">
        <v>18073</v>
      </c>
      <c r="Q302" s="1" t="s">
        <v>18581</v>
      </c>
      <c r="R302" s="1" t="s">
        <v>13870</v>
      </c>
      <c r="S302" s="1" t="s">
        <v>300</v>
      </c>
      <c r="T302" s="1"/>
      <c r="U302" s="1"/>
      <c r="V302" s="1" t="s">
        <v>13880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6935</v>
      </c>
      <c r="H303" s="1" t="s">
        <v>8521</v>
      </c>
      <c r="I303" s="1" t="s">
        <v>10052</v>
      </c>
      <c r="J303" s="1"/>
      <c r="K303" s="1" t="s">
        <v>18008</v>
      </c>
      <c r="L303" s="1" t="s">
        <v>301</v>
      </c>
      <c r="M303" s="1" t="s">
        <v>11678</v>
      </c>
      <c r="N303" s="1" t="s">
        <v>13049</v>
      </c>
      <c r="O303" s="1" t="s">
        <v>301</v>
      </c>
      <c r="P303" s="1" t="s">
        <v>18074</v>
      </c>
      <c r="Q303" s="1" t="s">
        <v>18074</v>
      </c>
      <c r="R303" s="1" t="s">
        <v>13870</v>
      </c>
      <c r="S303" s="1" t="s">
        <v>301</v>
      </c>
      <c r="T303" s="1"/>
      <c r="U303" s="1" t="s">
        <v>19509</v>
      </c>
      <c r="V303" s="1" t="s">
        <v>13880</v>
      </c>
      <c r="W303" s="1" t="s">
        <v>301</v>
      </c>
      <c r="X303" s="1" t="s">
        <v>19705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14156</v>
      </c>
      <c r="F304" s="1" t="s">
        <v>15231</v>
      </c>
      <c r="G304" s="1" t="s">
        <v>14156</v>
      </c>
      <c r="H304" s="1" t="s">
        <v>17278</v>
      </c>
      <c r="I304" s="1" t="s">
        <v>10053</v>
      </c>
      <c r="J304" s="1"/>
      <c r="K304" s="1" t="s">
        <v>18008</v>
      </c>
      <c r="L304" s="1" t="s">
        <v>302</v>
      </c>
      <c r="M304" s="1" t="s">
        <v>11679</v>
      </c>
      <c r="N304" s="1" t="s">
        <v>13049</v>
      </c>
      <c r="O304" s="1" t="s">
        <v>302</v>
      </c>
      <c r="P304" s="1" t="s">
        <v>18074</v>
      </c>
      <c r="Q304" s="1" t="s">
        <v>18074</v>
      </c>
      <c r="R304" s="1" t="s">
        <v>13870</v>
      </c>
      <c r="S304" s="1" t="s">
        <v>302</v>
      </c>
      <c r="T304" s="1"/>
      <c r="U304" s="1"/>
      <c r="V304" s="1" t="s">
        <v>13880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14157</v>
      </c>
      <c r="F305" s="1" t="s">
        <v>15232</v>
      </c>
      <c r="G305" s="1" t="s">
        <v>16252</v>
      </c>
      <c r="H305" s="1" t="s">
        <v>17279</v>
      </c>
      <c r="I305" s="1" t="s">
        <v>10054</v>
      </c>
      <c r="J305" s="1"/>
      <c r="K305" s="1" t="s">
        <v>18008</v>
      </c>
      <c r="L305" s="1" t="s">
        <v>303</v>
      </c>
      <c r="M305" s="1" t="s">
        <v>11680</v>
      </c>
      <c r="N305" s="1" t="s">
        <v>13049</v>
      </c>
      <c r="O305" s="1" t="s">
        <v>303</v>
      </c>
      <c r="P305" s="1" t="s">
        <v>18074</v>
      </c>
      <c r="Q305" s="1" t="s">
        <v>18074</v>
      </c>
      <c r="R305" s="1" t="s">
        <v>13870</v>
      </c>
      <c r="S305" s="1" t="s">
        <v>303</v>
      </c>
      <c r="T305" s="1"/>
      <c r="U305" s="1"/>
      <c r="V305" s="1" t="s">
        <v>13880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14158</v>
      </c>
      <c r="F306" s="1" t="s">
        <v>15233</v>
      </c>
      <c r="G306" s="1" t="s">
        <v>16253</v>
      </c>
      <c r="H306" s="1" t="s">
        <v>17280</v>
      </c>
      <c r="I306" s="1" t="s">
        <v>10055</v>
      </c>
      <c r="J306" s="1"/>
      <c r="K306" s="1" t="s">
        <v>18008</v>
      </c>
      <c r="L306" s="1" t="s">
        <v>304</v>
      </c>
      <c r="M306" s="1" t="s">
        <v>11681</v>
      </c>
      <c r="N306" s="1" t="s">
        <v>13049</v>
      </c>
      <c r="O306" s="1" t="s">
        <v>304</v>
      </c>
      <c r="P306" s="1" t="s">
        <v>18075</v>
      </c>
      <c r="Q306" s="1" t="s">
        <v>18582</v>
      </c>
      <c r="R306" s="1" t="s">
        <v>13870</v>
      </c>
      <c r="S306" s="1" t="s">
        <v>304</v>
      </c>
      <c r="T306" s="1" t="s">
        <v>19295</v>
      </c>
      <c r="U306" s="1"/>
      <c r="V306" s="1" t="s">
        <v>13880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14159</v>
      </c>
      <c r="F307" s="1" t="s">
        <v>15234</v>
      </c>
      <c r="G307" s="1" t="s">
        <v>16254</v>
      </c>
      <c r="H307" s="1" t="s">
        <v>16254</v>
      </c>
      <c r="I307" s="1" t="s">
        <v>10056</v>
      </c>
      <c r="J307" s="1"/>
      <c r="K307" s="1" t="s">
        <v>18008</v>
      </c>
      <c r="L307" s="1" t="s">
        <v>305</v>
      </c>
      <c r="M307" s="1" t="s">
        <v>11682</v>
      </c>
      <c r="N307" s="1" t="s">
        <v>13049</v>
      </c>
      <c r="O307" s="1" t="s">
        <v>305</v>
      </c>
      <c r="P307" s="1" t="s">
        <v>18075</v>
      </c>
      <c r="Q307" s="1" t="s">
        <v>18583</v>
      </c>
      <c r="R307" s="1" t="s">
        <v>13870</v>
      </c>
      <c r="S307" s="1" t="s">
        <v>305</v>
      </c>
      <c r="T307" s="1"/>
      <c r="U307" s="1"/>
      <c r="V307" s="1" t="s">
        <v>13880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14160</v>
      </c>
      <c r="F308" s="1" t="s">
        <v>15235</v>
      </c>
      <c r="G308" s="1" t="s">
        <v>16255</v>
      </c>
      <c r="H308" s="1" t="s">
        <v>17281</v>
      </c>
      <c r="I308" s="1" t="s">
        <v>10057</v>
      </c>
      <c r="J308" s="1"/>
      <c r="K308" s="1" t="s">
        <v>18008</v>
      </c>
      <c r="L308" s="1" t="s">
        <v>306</v>
      </c>
      <c r="M308" s="1" t="s">
        <v>11683</v>
      </c>
      <c r="N308" s="1" t="s">
        <v>13049</v>
      </c>
      <c r="O308" s="1" t="s">
        <v>306</v>
      </c>
      <c r="P308" s="1" t="s">
        <v>18076</v>
      </c>
      <c r="Q308" s="1" t="s">
        <v>18076</v>
      </c>
      <c r="R308" s="1" t="s">
        <v>13870</v>
      </c>
      <c r="S308" s="1" t="s">
        <v>306</v>
      </c>
      <c r="T308" s="1"/>
      <c r="U308" s="1" t="s">
        <v>19510</v>
      </c>
      <c r="V308" s="1" t="s">
        <v>13880</v>
      </c>
      <c r="W308" s="1" t="s">
        <v>306</v>
      </c>
      <c r="X308" s="1"/>
      <c r="Y308" t="s">
        <v>19808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14161</v>
      </c>
      <c r="F309" s="1" t="s">
        <v>15236</v>
      </c>
      <c r="G309" s="1" t="s">
        <v>16256</v>
      </c>
      <c r="H309" s="1" t="s">
        <v>17282</v>
      </c>
      <c r="I309" s="1" t="s">
        <v>10058</v>
      </c>
      <c r="J309" s="1"/>
      <c r="K309" s="1" t="s">
        <v>18008</v>
      </c>
      <c r="L309" s="1" t="s">
        <v>307</v>
      </c>
      <c r="M309" s="1" t="s">
        <v>11684</v>
      </c>
      <c r="N309" s="1" t="s">
        <v>13049</v>
      </c>
      <c r="O309" s="1" t="s">
        <v>307</v>
      </c>
      <c r="P309" s="1" t="s">
        <v>18076</v>
      </c>
      <c r="Q309" s="1" t="s">
        <v>18076</v>
      </c>
      <c r="R309" s="1" t="s">
        <v>13870</v>
      </c>
      <c r="S309" s="1" t="s">
        <v>307</v>
      </c>
      <c r="T309" s="1"/>
      <c r="U309" s="1"/>
      <c r="V309" s="1" t="s">
        <v>13880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14162</v>
      </c>
      <c r="F310" s="1" t="s">
        <v>15237</v>
      </c>
      <c r="G310" s="1" t="s">
        <v>16257</v>
      </c>
      <c r="H310" s="1" t="s">
        <v>17283</v>
      </c>
      <c r="I310" s="1" t="s">
        <v>10059</v>
      </c>
      <c r="J310" s="1"/>
      <c r="K310" s="1" t="s">
        <v>18008</v>
      </c>
      <c r="L310" s="1" t="s">
        <v>308</v>
      </c>
      <c r="M310" s="1" t="s">
        <v>11685</v>
      </c>
      <c r="N310" s="1" t="s">
        <v>13049</v>
      </c>
      <c r="O310" s="1" t="s">
        <v>308</v>
      </c>
      <c r="P310" s="1" t="s">
        <v>18076</v>
      </c>
      <c r="Q310" s="1" t="s">
        <v>18076</v>
      </c>
      <c r="R310" s="1" t="s">
        <v>13870</v>
      </c>
      <c r="S310" s="1" t="s">
        <v>308</v>
      </c>
      <c r="T310" s="1"/>
      <c r="U310" s="1"/>
      <c r="V310" s="1" t="s">
        <v>13880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6942</v>
      </c>
      <c r="H311" s="1" t="s">
        <v>8528</v>
      </c>
      <c r="I311" s="1" t="s">
        <v>10060</v>
      </c>
      <c r="J311" s="1"/>
      <c r="K311" s="1" t="s">
        <v>18008</v>
      </c>
      <c r="L311" s="1" t="s">
        <v>309</v>
      </c>
      <c r="M311" s="1" t="s">
        <v>11686</v>
      </c>
      <c r="N311" s="1" t="s">
        <v>13049</v>
      </c>
      <c r="O311" s="1" t="s">
        <v>309</v>
      </c>
      <c r="P311" s="1" t="s">
        <v>18076</v>
      </c>
      <c r="Q311" s="1" t="s">
        <v>18076</v>
      </c>
      <c r="R311" s="1" t="s">
        <v>13870</v>
      </c>
      <c r="S311" s="1" t="s">
        <v>309</v>
      </c>
      <c r="T311" s="1"/>
      <c r="U311" s="1"/>
      <c r="V311" s="1" t="s">
        <v>13880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6943</v>
      </c>
      <c r="H312" s="1" t="s">
        <v>8529</v>
      </c>
      <c r="I312" s="1" t="s">
        <v>10061</v>
      </c>
      <c r="J312" s="1"/>
      <c r="K312" s="1" t="s">
        <v>18008</v>
      </c>
      <c r="L312" s="1" t="s">
        <v>310</v>
      </c>
      <c r="M312" s="1" t="s">
        <v>11687</v>
      </c>
      <c r="N312" s="1" t="s">
        <v>13049</v>
      </c>
      <c r="O312" s="1" t="s">
        <v>310</v>
      </c>
      <c r="P312" s="1" t="s">
        <v>18077</v>
      </c>
      <c r="Q312" s="1" t="s">
        <v>18584</v>
      </c>
      <c r="R312" s="1" t="s">
        <v>13870</v>
      </c>
      <c r="S312" s="1" t="s">
        <v>310</v>
      </c>
      <c r="T312" s="1" t="s">
        <v>19296</v>
      </c>
      <c r="U312" s="1"/>
      <c r="V312" s="1" t="s">
        <v>13880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14163</v>
      </c>
      <c r="F313" s="1" t="s">
        <v>15238</v>
      </c>
      <c r="G313" s="1" t="s">
        <v>16258</v>
      </c>
      <c r="H313" s="1" t="s">
        <v>17284</v>
      </c>
      <c r="I313" s="1" t="s">
        <v>10062</v>
      </c>
      <c r="J313" s="1"/>
      <c r="K313" s="1" t="s">
        <v>18008</v>
      </c>
      <c r="L313" s="1" t="s">
        <v>311</v>
      </c>
      <c r="M313" s="1" t="s">
        <v>11688</v>
      </c>
      <c r="N313" s="1" t="s">
        <v>13049</v>
      </c>
      <c r="O313" s="1" t="s">
        <v>311</v>
      </c>
      <c r="P313" s="1" t="s">
        <v>18077</v>
      </c>
      <c r="Q313" s="1" t="s">
        <v>18585</v>
      </c>
      <c r="R313" s="1" t="s">
        <v>13870</v>
      </c>
      <c r="S313" s="1" t="s">
        <v>311</v>
      </c>
      <c r="T313" s="1"/>
      <c r="U313" s="1"/>
      <c r="V313" s="1" t="s">
        <v>13880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6945</v>
      </c>
      <c r="H314" s="1" t="s">
        <v>8531</v>
      </c>
      <c r="I314" s="1" t="s">
        <v>10063</v>
      </c>
      <c r="J314" s="1"/>
      <c r="K314" s="1" t="s">
        <v>18008</v>
      </c>
      <c r="L314" s="1" t="s">
        <v>312</v>
      </c>
      <c r="M314" s="1" t="s">
        <v>11689</v>
      </c>
      <c r="N314" s="1" t="s">
        <v>13049</v>
      </c>
      <c r="O314" s="1" t="s">
        <v>312</v>
      </c>
      <c r="P314" s="1" t="s">
        <v>18077</v>
      </c>
      <c r="Q314" s="1" t="s">
        <v>18586</v>
      </c>
      <c r="R314" s="1" t="s">
        <v>13870</v>
      </c>
      <c r="S314" s="1" t="s">
        <v>312</v>
      </c>
      <c r="T314" s="1"/>
      <c r="U314" s="1"/>
      <c r="V314" s="1" t="s">
        <v>13880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14164</v>
      </c>
      <c r="F315" s="1" t="s">
        <v>15239</v>
      </c>
      <c r="G315" s="1" t="s">
        <v>16259</v>
      </c>
      <c r="H315" s="1" t="s">
        <v>17285</v>
      </c>
      <c r="I315" s="1" t="s">
        <v>10064</v>
      </c>
      <c r="J315" s="1"/>
      <c r="K315" s="1" t="s">
        <v>18008</v>
      </c>
      <c r="L315" s="1" t="s">
        <v>313</v>
      </c>
      <c r="M315" s="1" t="s">
        <v>11690</v>
      </c>
      <c r="N315" s="1" t="s">
        <v>13049</v>
      </c>
      <c r="O315" s="1" t="s">
        <v>313</v>
      </c>
      <c r="P315" s="1" t="s">
        <v>18077</v>
      </c>
      <c r="Q315" s="1" t="s">
        <v>18587</v>
      </c>
      <c r="R315" s="1" t="s">
        <v>13870</v>
      </c>
      <c r="S315" s="1" t="s">
        <v>313</v>
      </c>
      <c r="T315" s="1"/>
      <c r="U315" s="1"/>
      <c r="V315" s="1" t="s">
        <v>13880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14165</v>
      </c>
      <c r="F316" s="1" t="s">
        <v>15240</v>
      </c>
      <c r="G316" s="1" t="s">
        <v>16260</v>
      </c>
      <c r="H316" s="1" t="s">
        <v>17286</v>
      </c>
      <c r="I316" s="1" t="s">
        <v>10065</v>
      </c>
      <c r="J316" s="1"/>
      <c r="K316" s="1" t="s">
        <v>18008</v>
      </c>
      <c r="L316" s="1" t="s">
        <v>314</v>
      </c>
      <c r="M316" s="1" t="s">
        <v>11691</v>
      </c>
      <c r="N316" s="1" t="s">
        <v>13049</v>
      </c>
      <c r="O316" s="1" t="s">
        <v>314</v>
      </c>
      <c r="P316" s="1" t="s">
        <v>18077</v>
      </c>
      <c r="Q316" s="1" t="s">
        <v>18588</v>
      </c>
      <c r="R316" s="1" t="s">
        <v>13870</v>
      </c>
      <c r="S316" s="1" t="s">
        <v>314</v>
      </c>
      <c r="T316" s="1"/>
      <c r="U316" s="1"/>
      <c r="V316" s="1" t="s">
        <v>13880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6948</v>
      </c>
      <c r="H317" s="1" t="s">
        <v>8534</v>
      </c>
      <c r="I317" s="1" t="s">
        <v>10066</v>
      </c>
      <c r="J317" s="1"/>
      <c r="K317" s="1" t="s">
        <v>18008</v>
      </c>
      <c r="L317" s="1" t="s">
        <v>315</v>
      </c>
      <c r="M317" s="1" t="s">
        <v>11692</v>
      </c>
      <c r="N317" s="1" t="s">
        <v>13049</v>
      </c>
      <c r="O317" s="1" t="s">
        <v>315</v>
      </c>
      <c r="P317" s="1" t="s">
        <v>18077</v>
      </c>
      <c r="Q317" s="1" t="s">
        <v>18589</v>
      </c>
      <c r="R317" s="1" t="s">
        <v>13870</v>
      </c>
      <c r="S317" s="1" t="s">
        <v>315</v>
      </c>
      <c r="T317" s="1"/>
      <c r="U317" s="1"/>
      <c r="V317" s="1" t="s">
        <v>13880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14166</v>
      </c>
      <c r="F318" s="1" t="s">
        <v>15241</v>
      </c>
      <c r="G318" s="1" t="s">
        <v>16261</v>
      </c>
      <c r="H318" s="1" t="s">
        <v>17287</v>
      </c>
      <c r="I318" s="1" t="s">
        <v>10067</v>
      </c>
      <c r="J318" s="1"/>
      <c r="K318" s="1" t="s">
        <v>18008</v>
      </c>
      <c r="L318" s="1" t="s">
        <v>316</v>
      </c>
      <c r="M318" s="1" t="s">
        <v>11693</v>
      </c>
      <c r="N318" s="1" t="s">
        <v>13049</v>
      </c>
      <c r="O318" s="1" t="s">
        <v>316</v>
      </c>
      <c r="P318" s="1" t="s">
        <v>18078</v>
      </c>
      <c r="Q318" s="1" t="s">
        <v>18078</v>
      </c>
      <c r="R318" s="1" t="s">
        <v>13870</v>
      </c>
      <c r="S318" s="1" t="s">
        <v>316</v>
      </c>
      <c r="T318" s="1"/>
      <c r="U318" s="1" t="s">
        <v>19511</v>
      </c>
      <c r="V318" s="1" t="s">
        <v>13880</v>
      </c>
      <c r="W318" s="1" t="s">
        <v>316</v>
      </c>
      <c r="X318" s="1" t="s">
        <v>19706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14167</v>
      </c>
      <c r="F319" s="1" t="s">
        <v>15242</v>
      </c>
      <c r="G319" s="1" t="s">
        <v>16262</v>
      </c>
      <c r="H319" s="1" t="s">
        <v>17288</v>
      </c>
      <c r="I319" s="1" t="s">
        <v>10068</v>
      </c>
      <c r="J319" s="1"/>
      <c r="K319" s="1" t="s">
        <v>18008</v>
      </c>
      <c r="L319" s="1" t="s">
        <v>317</v>
      </c>
      <c r="M319" s="1" t="s">
        <v>11694</v>
      </c>
      <c r="N319" s="1" t="s">
        <v>13049</v>
      </c>
      <c r="O319" s="1" t="s">
        <v>317</v>
      </c>
      <c r="P319" s="1" t="s">
        <v>18078</v>
      </c>
      <c r="Q319" s="1" t="s">
        <v>18078</v>
      </c>
      <c r="R319" s="1" t="s">
        <v>13870</v>
      </c>
      <c r="S319" s="1" t="s">
        <v>317</v>
      </c>
      <c r="T319" s="1"/>
      <c r="U319" s="1"/>
      <c r="V319" s="1" t="s">
        <v>13880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14168</v>
      </c>
      <c r="F320" s="1" t="s">
        <v>15243</v>
      </c>
      <c r="G320" s="1" t="s">
        <v>16263</v>
      </c>
      <c r="H320" s="1" t="s">
        <v>17289</v>
      </c>
      <c r="I320" s="1" t="s">
        <v>10069</v>
      </c>
      <c r="J320" s="1"/>
      <c r="K320" s="1" t="s">
        <v>18008</v>
      </c>
      <c r="L320" s="1" t="s">
        <v>318</v>
      </c>
      <c r="M320" s="1" t="s">
        <v>11695</v>
      </c>
      <c r="N320" s="1" t="s">
        <v>13049</v>
      </c>
      <c r="O320" s="1" t="s">
        <v>318</v>
      </c>
      <c r="P320" s="1" t="s">
        <v>18078</v>
      </c>
      <c r="Q320" s="1" t="s">
        <v>18078</v>
      </c>
      <c r="R320" s="1" t="s">
        <v>13870</v>
      </c>
      <c r="S320" s="1" t="s">
        <v>318</v>
      </c>
      <c r="T320" s="1"/>
      <c r="U320" s="1"/>
      <c r="V320" s="1" t="s">
        <v>13880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14169</v>
      </c>
      <c r="F321" s="1" t="s">
        <v>15244</v>
      </c>
      <c r="G321" s="1" t="s">
        <v>16264</v>
      </c>
      <c r="H321" s="1" t="s">
        <v>17290</v>
      </c>
      <c r="I321" s="1" t="s">
        <v>10070</v>
      </c>
      <c r="J321" s="1"/>
      <c r="K321" s="1" t="s">
        <v>18008</v>
      </c>
      <c r="L321" s="1" t="s">
        <v>319</v>
      </c>
      <c r="M321" s="1" t="s">
        <v>11696</v>
      </c>
      <c r="N321" s="1" t="s">
        <v>13049</v>
      </c>
      <c r="O321" s="1" t="s">
        <v>319</v>
      </c>
      <c r="P321" s="1" t="s">
        <v>18078</v>
      </c>
      <c r="Q321" s="1" t="s">
        <v>18078</v>
      </c>
      <c r="R321" s="1" t="s">
        <v>13870</v>
      </c>
      <c r="S321" s="1" t="s">
        <v>319</v>
      </c>
      <c r="T321" s="1"/>
      <c r="U321" s="1"/>
      <c r="V321" s="1" t="s">
        <v>13880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14170</v>
      </c>
      <c r="F322" s="1" t="s">
        <v>15245</v>
      </c>
      <c r="G322" s="1" t="s">
        <v>16265</v>
      </c>
      <c r="H322" s="1" t="s">
        <v>17291</v>
      </c>
      <c r="I322" s="1" t="s">
        <v>10071</v>
      </c>
      <c r="J322" s="1"/>
      <c r="K322" s="1" t="s">
        <v>18008</v>
      </c>
      <c r="L322" s="1" t="s">
        <v>320</v>
      </c>
      <c r="M322" s="1" t="s">
        <v>11697</v>
      </c>
      <c r="N322" s="1" t="s">
        <v>13049</v>
      </c>
      <c r="O322" s="1" t="s">
        <v>320</v>
      </c>
      <c r="P322" s="1" t="s">
        <v>18078</v>
      </c>
      <c r="Q322" s="1" t="s">
        <v>18078</v>
      </c>
      <c r="R322" s="1" t="s">
        <v>13870</v>
      </c>
      <c r="S322" s="1" t="s">
        <v>320</v>
      </c>
      <c r="T322" s="1"/>
      <c r="U322" s="1"/>
      <c r="V322" s="1" t="s">
        <v>13880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14171</v>
      </c>
      <c r="F323" s="1" t="s">
        <v>15246</v>
      </c>
      <c r="G323" s="1" t="s">
        <v>16266</v>
      </c>
      <c r="H323" s="1" t="s">
        <v>17292</v>
      </c>
      <c r="I323" s="1" t="s">
        <v>10072</v>
      </c>
      <c r="J323" s="1"/>
      <c r="K323" s="1" t="s">
        <v>18008</v>
      </c>
      <c r="L323" s="1" t="s">
        <v>321</v>
      </c>
      <c r="M323" s="1" t="s">
        <v>11698</v>
      </c>
      <c r="N323" s="1" t="s">
        <v>13049</v>
      </c>
      <c r="O323" s="1" t="s">
        <v>321</v>
      </c>
      <c r="P323" s="1" t="s">
        <v>18078</v>
      </c>
      <c r="Q323" s="1" t="s">
        <v>18078</v>
      </c>
      <c r="R323" s="1" t="s">
        <v>13870</v>
      </c>
      <c r="S323" s="1" t="s">
        <v>321</v>
      </c>
      <c r="T323" s="1"/>
      <c r="U323" s="1"/>
      <c r="V323" s="1" t="s">
        <v>13880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14172</v>
      </c>
      <c r="F324" s="1" t="s">
        <v>14172</v>
      </c>
      <c r="G324" s="1" t="s">
        <v>16267</v>
      </c>
      <c r="H324" s="1" t="s">
        <v>17293</v>
      </c>
      <c r="I324" s="1" t="s">
        <v>10073</v>
      </c>
      <c r="J324" s="1"/>
      <c r="K324" s="1" t="s">
        <v>18008</v>
      </c>
      <c r="L324" s="1" t="s">
        <v>322</v>
      </c>
      <c r="M324" s="1" t="s">
        <v>11699</v>
      </c>
      <c r="N324" s="1" t="s">
        <v>13049</v>
      </c>
      <c r="O324" s="1" t="s">
        <v>322</v>
      </c>
      <c r="P324" s="1" t="s">
        <v>18079</v>
      </c>
      <c r="Q324" s="1" t="s">
        <v>18590</v>
      </c>
      <c r="R324" s="1" t="s">
        <v>13870</v>
      </c>
      <c r="S324" s="1" t="s">
        <v>322</v>
      </c>
      <c r="T324" s="1" t="s">
        <v>19297</v>
      </c>
      <c r="U324" s="1"/>
      <c r="V324" s="1" t="s">
        <v>13880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14173</v>
      </c>
      <c r="F325" s="1" t="s">
        <v>15247</v>
      </c>
      <c r="G325" s="1" t="s">
        <v>16268</v>
      </c>
      <c r="H325" s="1" t="s">
        <v>17294</v>
      </c>
      <c r="I325" s="1" t="s">
        <v>10074</v>
      </c>
      <c r="J325" s="1"/>
      <c r="K325" s="1" t="s">
        <v>18008</v>
      </c>
      <c r="L325" s="1" t="s">
        <v>323</v>
      </c>
      <c r="M325" s="1" t="s">
        <v>11700</v>
      </c>
      <c r="N325" s="1" t="s">
        <v>13049</v>
      </c>
      <c r="O325" s="1" t="s">
        <v>323</v>
      </c>
      <c r="P325" s="1" t="s">
        <v>18079</v>
      </c>
      <c r="Q325" s="1" t="s">
        <v>18591</v>
      </c>
      <c r="R325" s="1" t="s">
        <v>13870</v>
      </c>
      <c r="S325" s="1" t="s">
        <v>323</v>
      </c>
      <c r="T325" s="1"/>
      <c r="U325" s="1"/>
      <c r="V325" s="1" t="s">
        <v>13880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6957</v>
      </c>
      <c r="H326" s="1" t="s">
        <v>8543</v>
      </c>
      <c r="I326" s="1" t="s">
        <v>10075</v>
      </c>
      <c r="J326" s="1"/>
      <c r="K326" s="1" t="s">
        <v>18008</v>
      </c>
      <c r="L326" s="1" t="s">
        <v>324</v>
      </c>
      <c r="M326" s="1" t="s">
        <v>11701</v>
      </c>
      <c r="N326" s="1" t="s">
        <v>13049</v>
      </c>
      <c r="O326" s="1" t="s">
        <v>324</v>
      </c>
      <c r="P326" s="1" t="s">
        <v>18080</v>
      </c>
      <c r="Q326" s="1" t="s">
        <v>18080</v>
      </c>
      <c r="R326" s="1" t="s">
        <v>13870</v>
      </c>
      <c r="S326" s="1" t="s">
        <v>324</v>
      </c>
      <c r="T326" s="1"/>
      <c r="U326" s="1" t="s">
        <v>19512</v>
      </c>
      <c r="V326" s="1" t="s">
        <v>13880</v>
      </c>
      <c r="W326" s="1" t="s">
        <v>324</v>
      </c>
      <c r="X326" s="1"/>
      <c r="Y326" t="s">
        <v>19809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14174</v>
      </c>
      <c r="F327" s="1" t="s">
        <v>15248</v>
      </c>
      <c r="G327" s="1" t="s">
        <v>16269</v>
      </c>
      <c r="H327" s="1" t="s">
        <v>15248</v>
      </c>
      <c r="I327" s="1" t="s">
        <v>10076</v>
      </c>
      <c r="J327" s="1"/>
      <c r="K327" s="1" t="s">
        <v>18008</v>
      </c>
      <c r="L327" s="1" t="s">
        <v>325</v>
      </c>
      <c r="M327" s="1" t="s">
        <v>11702</v>
      </c>
      <c r="N327" s="1" t="s">
        <v>13049</v>
      </c>
      <c r="O327" s="1" t="s">
        <v>325</v>
      </c>
      <c r="P327" s="1" t="s">
        <v>18081</v>
      </c>
      <c r="Q327" s="1" t="s">
        <v>18592</v>
      </c>
      <c r="R327" s="1" t="s">
        <v>13870</v>
      </c>
      <c r="S327" s="1" t="s">
        <v>325</v>
      </c>
      <c r="T327" s="1" t="s">
        <v>19298</v>
      </c>
      <c r="U327" s="1"/>
      <c r="V327" s="1" t="s">
        <v>13880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14175</v>
      </c>
      <c r="F328" s="1" t="s">
        <v>15249</v>
      </c>
      <c r="G328" s="1" t="s">
        <v>16270</v>
      </c>
      <c r="H328" s="1" t="s">
        <v>17295</v>
      </c>
      <c r="I328" s="1" t="s">
        <v>10077</v>
      </c>
      <c r="J328" s="1"/>
      <c r="K328" s="1" t="s">
        <v>18008</v>
      </c>
      <c r="L328" s="1" t="s">
        <v>326</v>
      </c>
      <c r="M328" s="1" t="s">
        <v>11703</v>
      </c>
      <c r="N328" s="1" t="s">
        <v>13049</v>
      </c>
      <c r="O328" s="1" t="s">
        <v>326</v>
      </c>
      <c r="P328" s="1" t="s">
        <v>18081</v>
      </c>
      <c r="Q328" s="1" t="s">
        <v>18593</v>
      </c>
      <c r="R328" s="1" t="s">
        <v>13870</v>
      </c>
      <c r="S328" s="1" t="s">
        <v>326</v>
      </c>
      <c r="T328" s="1"/>
      <c r="U328" s="1"/>
      <c r="V328" s="1" t="s">
        <v>13880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14176</v>
      </c>
      <c r="F329" s="1" t="s">
        <v>15250</v>
      </c>
      <c r="G329" s="1" t="s">
        <v>16271</v>
      </c>
      <c r="H329" s="1" t="s">
        <v>17296</v>
      </c>
      <c r="I329" s="1" t="s">
        <v>10078</v>
      </c>
      <c r="J329" s="1"/>
      <c r="K329" s="1" t="s">
        <v>18008</v>
      </c>
      <c r="L329" s="1" t="s">
        <v>327</v>
      </c>
      <c r="M329" s="1" t="s">
        <v>11704</v>
      </c>
      <c r="N329" s="1" t="s">
        <v>13049</v>
      </c>
      <c r="O329" s="1" t="s">
        <v>327</v>
      </c>
      <c r="P329" s="1" t="s">
        <v>18081</v>
      </c>
      <c r="Q329" s="1" t="s">
        <v>18594</v>
      </c>
      <c r="R329" s="1" t="s">
        <v>13870</v>
      </c>
      <c r="S329" s="1" t="s">
        <v>327</v>
      </c>
      <c r="T329" s="1"/>
      <c r="U329" s="1"/>
      <c r="V329" s="1" t="s">
        <v>13880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6961</v>
      </c>
      <c r="H330" s="1" t="s">
        <v>8546</v>
      </c>
      <c r="I330" s="1" t="s">
        <v>10079</v>
      </c>
      <c r="J330" s="1"/>
      <c r="K330" s="1" t="s">
        <v>18008</v>
      </c>
      <c r="L330" s="1" t="s">
        <v>328</v>
      </c>
      <c r="M330" s="1" t="s">
        <v>11705</v>
      </c>
      <c r="N330" s="1" t="s">
        <v>13049</v>
      </c>
      <c r="O330" s="1" t="s">
        <v>328</v>
      </c>
      <c r="P330" s="1" t="s">
        <v>18081</v>
      </c>
      <c r="Q330" s="1" t="s">
        <v>18595</v>
      </c>
      <c r="R330" s="1" t="s">
        <v>13870</v>
      </c>
      <c r="S330" s="1" t="s">
        <v>328</v>
      </c>
      <c r="T330" s="1"/>
      <c r="U330" s="1"/>
      <c r="V330" s="1" t="s">
        <v>13880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14177</v>
      </c>
      <c r="F331" s="1" t="s">
        <v>15251</v>
      </c>
      <c r="G331" s="1" t="s">
        <v>16272</v>
      </c>
      <c r="H331" s="1" t="s">
        <v>17297</v>
      </c>
      <c r="I331" s="1" t="s">
        <v>10080</v>
      </c>
      <c r="J331" s="1"/>
      <c r="K331" s="1" t="s">
        <v>18008</v>
      </c>
      <c r="L331" s="1" t="s">
        <v>329</v>
      </c>
      <c r="M331" s="1" t="s">
        <v>11706</v>
      </c>
      <c r="N331" s="1" t="s">
        <v>13049</v>
      </c>
      <c r="O331" s="1" t="s">
        <v>329</v>
      </c>
      <c r="P331" s="1" t="s">
        <v>18082</v>
      </c>
      <c r="Q331" s="1" t="s">
        <v>18082</v>
      </c>
      <c r="R331" s="1" t="s">
        <v>13870</v>
      </c>
      <c r="S331" s="1" t="s">
        <v>329</v>
      </c>
      <c r="T331" s="1"/>
      <c r="U331" s="1" t="s">
        <v>19513</v>
      </c>
      <c r="V331" s="1" t="s">
        <v>13880</v>
      </c>
      <c r="W331" s="1" t="s">
        <v>329</v>
      </c>
      <c r="X331" s="1"/>
      <c r="Y331" t="s">
        <v>19810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14178</v>
      </c>
      <c r="F332" s="1" t="s">
        <v>15252</v>
      </c>
      <c r="G332" s="1" t="s">
        <v>16273</v>
      </c>
      <c r="H332" s="1" t="s">
        <v>17298</v>
      </c>
      <c r="I332" s="1" t="s">
        <v>10081</v>
      </c>
      <c r="J332" s="1"/>
      <c r="K332" s="1" t="s">
        <v>18008</v>
      </c>
      <c r="L332" s="1" t="s">
        <v>330</v>
      </c>
      <c r="M332" s="1" t="s">
        <v>11707</v>
      </c>
      <c r="N332" s="1" t="s">
        <v>13049</v>
      </c>
      <c r="O332" s="1" t="s">
        <v>330</v>
      </c>
      <c r="P332" s="1" t="s">
        <v>18082</v>
      </c>
      <c r="Q332" s="1" t="s">
        <v>18082</v>
      </c>
      <c r="R332" s="1" t="s">
        <v>13870</v>
      </c>
      <c r="S332" s="1" t="s">
        <v>330</v>
      </c>
      <c r="T332" s="1"/>
      <c r="U332" s="1"/>
      <c r="V332" s="1" t="s">
        <v>13880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14179</v>
      </c>
      <c r="F333" s="1" t="s">
        <v>15253</v>
      </c>
      <c r="G333" s="1" t="s">
        <v>16274</v>
      </c>
      <c r="H333" s="1" t="s">
        <v>17299</v>
      </c>
      <c r="I333" s="1" t="s">
        <v>10082</v>
      </c>
      <c r="J333" s="1"/>
      <c r="K333" s="1" t="s">
        <v>18008</v>
      </c>
      <c r="L333" s="1" t="s">
        <v>331</v>
      </c>
      <c r="M333" s="1" t="s">
        <v>11708</v>
      </c>
      <c r="N333" s="1" t="s">
        <v>13049</v>
      </c>
      <c r="O333" s="1" t="s">
        <v>331</v>
      </c>
      <c r="P333" s="1" t="s">
        <v>18082</v>
      </c>
      <c r="Q333" s="1" t="s">
        <v>18082</v>
      </c>
      <c r="R333" s="1" t="s">
        <v>13870</v>
      </c>
      <c r="S333" s="1" t="s">
        <v>331</v>
      </c>
      <c r="T333" s="1"/>
      <c r="U333" s="1"/>
      <c r="V333" s="1" t="s">
        <v>13880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14180</v>
      </c>
      <c r="F334" s="1" t="s">
        <v>15254</v>
      </c>
      <c r="G334" s="1" t="s">
        <v>16275</v>
      </c>
      <c r="H334" s="1" t="s">
        <v>17300</v>
      </c>
      <c r="I334" s="1" t="s">
        <v>10083</v>
      </c>
      <c r="J334" s="1"/>
      <c r="K334" s="1" t="s">
        <v>18008</v>
      </c>
      <c r="L334" s="1" t="s">
        <v>332</v>
      </c>
      <c r="M334" s="1" t="s">
        <v>11709</v>
      </c>
      <c r="N334" s="1" t="s">
        <v>13049</v>
      </c>
      <c r="O334" s="1" t="s">
        <v>332</v>
      </c>
      <c r="P334" s="1" t="s">
        <v>18083</v>
      </c>
      <c r="Q334" s="1" t="s">
        <v>18596</v>
      </c>
      <c r="R334" s="1" t="s">
        <v>13870</v>
      </c>
      <c r="S334" s="1" t="s">
        <v>332</v>
      </c>
      <c r="T334" s="1" t="s">
        <v>19299</v>
      </c>
      <c r="U334" s="1"/>
      <c r="V334" s="1" t="s">
        <v>13880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14181</v>
      </c>
      <c r="F335" s="1" t="s">
        <v>15255</v>
      </c>
      <c r="G335" s="1" t="s">
        <v>16276</v>
      </c>
      <c r="H335" s="1" t="s">
        <v>17301</v>
      </c>
      <c r="I335" s="1" t="s">
        <v>10084</v>
      </c>
      <c r="J335" s="1"/>
      <c r="K335" s="1" t="s">
        <v>18008</v>
      </c>
      <c r="L335" s="1" t="s">
        <v>333</v>
      </c>
      <c r="M335" s="1" t="s">
        <v>11710</v>
      </c>
      <c r="N335" s="1" t="s">
        <v>13049</v>
      </c>
      <c r="O335" s="1" t="s">
        <v>333</v>
      </c>
      <c r="P335" s="1" t="s">
        <v>18083</v>
      </c>
      <c r="Q335" s="1" t="s">
        <v>18597</v>
      </c>
      <c r="R335" s="1" t="s">
        <v>13870</v>
      </c>
      <c r="S335" s="1" t="s">
        <v>333</v>
      </c>
      <c r="T335" s="1"/>
      <c r="U335" s="1"/>
      <c r="V335" s="1" t="s">
        <v>13880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14182</v>
      </c>
      <c r="F336" s="1" t="s">
        <v>15256</v>
      </c>
      <c r="G336" s="1" t="s">
        <v>16277</v>
      </c>
      <c r="H336" s="1" t="s">
        <v>17302</v>
      </c>
      <c r="I336" s="1" t="s">
        <v>10085</v>
      </c>
      <c r="J336" s="1"/>
      <c r="K336" s="1" t="s">
        <v>18008</v>
      </c>
      <c r="L336" s="1" t="s">
        <v>334</v>
      </c>
      <c r="M336" s="1" t="s">
        <v>11711</v>
      </c>
      <c r="N336" s="1" t="s">
        <v>13049</v>
      </c>
      <c r="O336" s="1" t="s">
        <v>334</v>
      </c>
      <c r="P336" s="1" t="s">
        <v>18083</v>
      </c>
      <c r="Q336" s="1" t="s">
        <v>18598</v>
      </c>
      <c r="R336" s="1" t="s">
        <v>13870</v>
      </c>
      <c r="S336" s="1" t="s">
        <v>334</v>
      </c>
      <c r="T336" s="1"/>
      <c r="U336" s="1"/>
      <c r="V336" s="1" t="s">
        <v>13880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14183</v>
      </c>
      <c r="F337" s="1" t="s">
        <v>15257</v>
      </c>
      <c r="G337" s="1" t="s">
        <v>16278</v>
      </c>
      <c r="H337" s="1" t="s">
        <v>17303</v>
      </c>
      <c r="I337" s="1" t="s">
        <v>10086</v>
      </c>
      <c r="J337" s="1"/>
      <c r="K337" s="1" t="s">
        <v>18008</v>
      </c>
      <c r="L337" s="1" t="s">
        <v>335</v>
      </c>
      <c r="M337" s="1" t="s">
        <v>11712</v>
      </c>
      <c r="N337" s="1" t="s">
        <v>13049</v>
      </c>
      <c r="O337" s="1" t="s">
        <v>335</v>
      </c>
      <c r="P337" s="1" t="s">
        <v>18083</v>
      </c>
      <c r="Q337" s="1" t="s">
        <v>18599</v>
      </c>
      <c r="R337" s="1" t="s">
        <v>13870</v>
      </c>
      <c r="S337" s="1" t="s">
        <v>335</v>
      </c>
      <c r="T337" s="1"/>
      <c r="U337" s="1"/>
      <c r="V337" s="1" t="s">
        <v>13880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14184</v>
      </c>
      <c r="F338" s="1" t="s">
        <v>15258</v>
      </c>
      <c r="G338" s="1" t="s">
        <v>16279</v>
      </c>
      <c r="H338" s="1" t="s">
        <v>17304</v>
      </c>
      <c r="I338" s="1" t="s">
        <v>10087</v>
      </c>
      <c r="J338" s="1"/>
      <c r="K338" s="1" t="s">
        <v>18008</v>
      </c>
      <c r="L338" s="1" t="s">
        <v>336</v>
      </c>
      <c r="M338" s="1" t="s">
        <v>11713</v>
      </c>
      <c r="N338" s="1" t="s">
        <v>13049</v>
      </c>
      <c r="O338" s="1" t="s">
        <v>336</v>
      </c>
      <c r="P338" s="1" t="s">
        <v>18083</v>
      </c>
      <c r="Q338" s="1" t="s">
        <v>18600</v>
      </c>
      <c r="R338" s="1" t="s">
        <v>13870</v>
      </c>
      <c r="S338" s="1" t="s">
        <v>336</v>
      </c>
      <c r="T338" s="1"/>
      <c r="U338" s="1"/>
      <c r="V338" s="1" t="s">
        <v>13880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14185</v>
      </c>
      <c r="F339" s="1" t="s">
        <v>15259</v>
      </c>
      <c r="G339" s="1" t="s">
        <v>16280</v>
      </c>
      <c r="H339" s="1" t="s">
        <v>17305</v>
      </c>
      <c r="I339" s="1" t="s">
        <v>10088</v>
      </c>
      <c r="J339" s="1"/>
      <c r="K339" s="1" t="s">
        <v>18008</v>
      </c>
      <c r="L339" s="1" t="s">
        <v>337</v>
      </c>
      <c r="M339" s="1" t="s">
        <v>11714</v>
      </c>
      <c r="N339" s="1" t="s">
        <v>13049</v>
      </c>
      <c r="O339" s="1" t="s">
        <v>337</v>
      </c>
      <c r="P339" s="1" t="s">
        <v>18083</v>
      </c>
      <c r="Q339" s="1" t="s">
        <v>18601</v>
      </c>
      <c r="R339" s="1" t="s">
        <v>13870</v>
      </c>
      <c r="S339" s="1" t="s">
        <v>337</v>
      </c>
      <c r="T339" s="1"/>
      <c r="U339" s="1"/>
      <c r="V339" s="1" t="s">
        <v>13880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14186</v>
      </c>
      <c r="F340" s="1" t="s">
        <v>15260</v>
      </c>
      <c r="G340" s="1" t="s">
        <v>16281</v>
      </c>
      <c r="H340" s="1" t="s">
        <v>17306</v>
      </c>
      <c r="I340" s="1" t="s">
        <v>10089</v>
      </c>
      <c r="J340" s="1"/>
      <c r="K340" s="1" t="s">
        <v>18008</v>
      </c>
      <c r="L340" s="1" t="s">
        <v>338</v>
      </c>
      <c r="M340" s="1" t="s">
        <v>11715</v>
      </c>
      <c r="N340" s="1" t="s">
        <v>13049</v>
      </c>
      <c r="O340" s="1" t="s">
        <v>338</v>
      </c>
      <c r="P340" s="1" t="s">
        <v>18083</v>
      </c>
      <c r="Q340" s="1" t="s">
        <v>18602</v>
      </c>
      <c r="R340" s="1" t="s">
        <v>13870</v>
      </c>
      <c r="S340" s="1" t="s">
        <v>338</v>
      </c>
      <c r="T340" s="1"/>
      <c r="U340" s="1"/>
      <c r="V340" s="1" t="s">
        <v>13880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14187</v>
      </c>
      <c r="F341" s="1" t="s">
        <v>15261</v>
      </c>
      <c r="G341" s="1" t="s">
        <v>16282</v>
      </c>
      <c r="H341" s="1" t="s">
        <v>17307</v>
      </c>
      <c r="I341" s="1" t="s">
        <v>10090</v>
      </c>
      <c r="J341" s="1"/>
      <c r="K341" s="1" t="s">
        <v>18008</v>
      </c>
      <c r="L341" s="1" t="s">
        <v>339</v>
      </c>
      <c r="M341" s="1" t="s">
        <v>11716</v>
      </c>
      <c r="N341" s="1" t="s">
        <v>13049</v>
      </c>
      <c r="O341" s="1" t="s">
        <v>339</v>
      </c>
      <c r="P341" s="1" t="s">
        <v>18083</v>
      </c>
      <c r="Q341" s="1" t="s">
        <v>18603</v>
      </c>
      <c r="R341" s="1" t="s">
        <v>13870</v>
      </c>
      <c r="S341" s="1" t="s">
        <v>339</v>
      </c>
      <c r="T341" s="1"/>
      <c r="U341" s="1"/>
      <c r="V341" s="1" t="s">
        <v>13880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14188</v>
      </c>
      <c r="F342" s="1" t="s">
        <v>15262</v>
      </c>
      <c r="G342" s="1" t="s">
        <v>16283</v>
      </c>
      <c r="H342" s="1" t="s">
        <v>17308</v>
      </c>
      <c r="I342" s="1" t="s">
        <v>10091</v>
      </c>
      <c r="J342" s="1"/>
      <c r="K342" s="1" t="s">
        <v>18008</v>
      </c>
      <c r="L342" s="1" t="s">
        <v>340</v>
      </c>
      <c r="M342" s="1" t="s">
        <v>11717</v>
      </c>
      <c r="N342" s="1" t="s">
        <v>13049</v>
      </c>
      <c r="O342" s="1" t="s">
        <v>340</v>
      </c>
      <c r="P342" s="1" t="s">
        <v>18083</v>
      </c>
      <c r="Q342" s="1" t="s">
        <v>18604</v>
      </c>
      <c r="R342" s="1" t="s">
        <v>13870</v>
      </c>
      <c r="S342" s="1" t="s">
        <v>340</v>
      </c>
      <c r="T342" s="1"/>
      <c r="U342" s="1"/>
      <c r="V342" s="1" t="s">
        <v>13880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14189</v>
      </c>
      <c r="F343" s="1" t="s">
        <v>15263</v>
      </c>
      <c r="G343" s="1" t="s">
        <v>16284</v>
      </c>
      <c r="H343" s="1" t="s">
        <v>17309</v>
      </c>
      <c r="I343" s="1" t="s">
        <v>10092</v>
      </c>
      <c r="J343" s="1"/>
      <c r="K343" s="1" t="s">
        <v>18008</v>
      </c>
      <c r="L343" s="1" t="s">
        <v>341</v>
      </c>
      <c r="M343" s="1" t="s">
        <v>11718</v>
      </c>
      <c r="N343" s="1" t="s">
        <v>13049</v>
      </c>
      <c r="O343" s="1" t="s">
        <v>341</v>
      </c>
      <c r="P343" s="1" t="s">
        <v>18084</v>
      </c>
      <c r="Q343" s="1" t="s">
        <v>18084</v>
      </c>
      <c r="R343" s="1" t="s">
        <v>13870</v>
      </c>
      <c r="S343" s="1" t="s">
        <v>341</v>
      </c>
      <c r="T343" s="1"/>
      <c r="U343" s="1" t="s">
        <v>19514</v>
      </c>
      <c r="V343" s="1" t="s">
        <v>13880</v>
      </c>
      <c r="W343" s="1" t="s">
        <v>341</v>
      </c>
      <c r="X343" s="1" t="s">
        <v>19707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14190</v>
      </c>
      <c r="F344" s="1" t="s">
        <v>15264</v>
      </c>
      <c r="G344" s="1" t="s">
        <v>16285</v>
      </c>
      <c r="H344" s="1" t="s">
        <v>17310</v>
      </c>
      <c r="I344" s="1" t="s">
        <v>10093</v>
      </c>
      <c r="J344" s="1"/>
      <c r="K344" s="1" t="s">
        <v>18008</v>
      </c>
      <c r="L344" s="1" t="s">
        <v>342</v>
      </c>
      <c r="M344" s="1" t="s">
        <v>11719</v>
      </c>
      <c r="N344" s="1" t="s">
        <v>13049</v>
      </c>
      <c r="O344" s="1" t="s">
        <v>342</v>
      </c>
      <c r="P344" s="1" t="s">
        <v>18085</v>
      </c>
      <c r="Q344" s="1" t="s">
        <v>18605</v>
      </c>
      <c r="R344" s="1" t="s">
        <v>13870</v>
      </c>
      <c r="S344" s="1" t="s">
        <v>342</v>
      </c>
      <c r="T344" s="1" t="s">
        <v>19300</v>
      </c>
      <c r="U344" s="1"/>
      <c r="V344" s="1" t="s">
        <v>13880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14191</v>
      </c>
      <c r="F345" s="1" t="s">
        <v>15265</v>
      </c>
      <c r="G345" s="1" t="s">
        <v>16286</v>
      </c>
      <c r="H345" s="1" t="s">
        <v>17311</v>
      </c>
      <c r="I345" s="1" t="s">
        <v>10094</v>
      </c>
      <c r="J345" s="1"/>
      <c r="K345" s="1" t="s">
        <v>18008</v>
      </c>
      <c r="L345" s="1" t="s">
        <v>343</v>
      </c>
      <c r="M345" s="1" t="s">
        <v>11720</v>
      </c>
      <c r="N345" s="1" t="s">
        <v>13049</v>
      </c>
      <c r="O345" s="1" t="s">
        <v>343</v>
      </c>
      <c r="P345" s="1" t="s">
        <v>18085</v>
      </c>
      <c r="Q345" s="1" t="s">
        <v>18606</v>
      </c>
      <c r="R345" s="1" t="s">
        <v>13870</v>
      </c>
      <c r="S345" s="1" t="s">
        <v>343</v>
      </c>
      <c r="T345" s="1"/>
      <c r="U345" s="1"/>
      <c r="V345" s="1" t="s">
        <v>13880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6977</v>
      </c>
      <c r="H346" s="1" t="s">
        <v>8562</v>
      </c>
      <c r="I346" s="1" t="s">
        <v>10095</v>
      </c>
      <c r="J346" s="1"/>
      <c r="K346" s="1" t="s">
        <v>18008</v>
      </c>
      <c r="L346" s="1" t="s">
        <v>344</v>
      </c>
      <c r="M346" s="1" t="s">
        <v>11721</v>
      </c>
      <c r="N346" s="1" t="s">
        <v>13049</v>
      </c>
      <c r="O346" s="1" t="s">
        <v>344</v>
      </c>
      <c r="P346" s="1" t="s">
        <v>18085</v>
      </c>
      <c r="Q346" s="1" t="s">
        <v>18607</v>
      </c>
      <c r="R346" s="1" t="s">
        <v>13870</v>
      </c>
      <c r="S346" s="1" t="s">
        <v>344</v>
      </c>
      <c r="T346" s="1"/>
      <c r="U346" s="1"/>
      <c r="V346" s="1" t="s">
        <v>13880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14192</v>
      </c>
      <c r="F347" s="1" t="s">
        <v>15266</v>
      </c>
      <c r="G347" s="1" t="s">
        <v>16287</v>
      </c>
      <c r="H347" s="1" t="s">
        <v>17312</v>
      </c>
      <c r="I347" s="1" t="s">
        <v>10096</v>
      </c>
      <c r="J347" s="1"/>
      <c r="K347" s="1" t="s">
        <v>18008</v>
      </c>
      <c r="L347" s="1" t="s">
        <v>345</v>
      </c>
      <c r="M347" s="1" t="s">
        <v>11722</v>
      </c>
      <c r="N347" s="1" t="s">
        <v>13049</v>
      </c>
      <c r="O347" s="1" t="s">
        <v>345</v>
      </c>
      <c r="P347" s="1" t="s">
        <v>18086</v>
      </c>
      <c r="Q347" s="1" t="s">
        <v>18086</v>
      </c>
      <c r="R347" s="1" t="s">
        <v>13870</v>
      </c>
      <c r="S347" s="1" t="s">
        <v>345</v>
      </c>
      <c r="T347" s="1"/>
      <c r="U347" s="1" t="s">
        <v>19515</v>
      </c>
      <c r="V347" s="1" t="s">
        <v>13880</v>
      </c>
      <c r="W347" s="1" t="s">
        <v>345</v>
      </c>
      <c r="X347" s="1" t="s">
        <v>19708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14193</v>
      </c>
      <c r="F348" s="1" t="s">
        <v>15267</v>
      </c>
      <c r="G348" s="1" t="s">
        <v>16288</v>
      </c>
      <c r="H348" s="1" t="s">
        <v>17313</v>
      </c>
      <c r="I348" s="1" t="s">
        <v>10097</v>
      </c>
      <c r="J348" s="1"/>
      <c r="K348" s="1" t="s">
        <v>18008</v>
      </c>
      <c r="L348" s="1" t="s">
        <v>346</v>
      </c>
      <c r="M348" s="1" t="s">
        <v>11723</v>
      </c>
      <c r="N348" s="1" t="s">
        <v>13049</v>
      </c>
      <c r="O348" s="1" t="s">
        <v>346</v>
      </c>
      <c r="P348" s="1" t="s">
        <v>18086</v>
      </c>
      <c r="Q348" s="1" t="s">
        <v>18086</v>
      </c>
      <c r="R348" s="1" t="s">
        <v>13870</v>
      </c>
      <c r="S348" s="1" t="s">
        <v>346</v>
      </c>
      <c r="T348" s="1"/>
      <c r="U348" s="1"/>
      <c r="V348" s="1" t="s">
        <v>13880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14194</v>
      </c>
      <c r="F349" s="1" t="s">
        <v>15268</v>
      </c>
      <c r="G349" s="1" t="s">
        <v>16289</v>
      </c>
      <c r="H349" s="1" t="s">
        <v>17314</v>
      </c>
      <c r="I349" s="1" t="s">
        <v>10098</v>
      </c>
      <c r="J349" s="1"/>
      <c r="K349" s="1" t="s">
        <v>18008</v>
      </c>
      <c r="L349" s="1" t="s">
        <v>347</v>
      </c>
      <c r="M349" s="1" t="s">
        <v>11724</v>
      </c>
      <c r="N349" s="1" t="s">
        <v>13049</v>
      </c>
      <c r="O349" s="1" t="s">
        <v>347</v>
      </c>
      <c r="P349" s="1" t="s">
        <v>18086</v>
      </c>
      <c r="Q349" s="1" t="s">
        <v>18086</v>
      </c>
      <c r="R349" s="1" t="s">
        <v>13870</v>
      </c>
      <c r="S349" s="1" t="s">
        <v>347</v>
      </c>
      <c r="T349" s="1"/>
      <c r="U349" s="1"/>
      <c r="V349" s="1" t="s">
        <v>13880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14195</v>
      </c>
      <c r="F350" s="1" t="s">
        <v>15269</v>
      </c>
      <c r="G350" s="1" t="s">
        <v>16290</v>
      </c>
      <c r="H350" s="1" t="s">
        <v>17315</v>
      </c>
      <c r="I350" s="1" t="s">
        <v>10099</v>
      </c>
      <c r="J350" s="1"/>
      <c r="K350" s="1" t="s">
        <v>18008</v>
      </c>
      <c r="L350" s="1" t="s">
        <v>348</v>
      </c>
      <c r="M350" s="1" t="s">
        <v>11725</v>
      </c>
      <c r="N350" s="1" t="s">
        <v>13049</v>
      </c>
      <c r="O350" s="1" t="s">
        <v>348</v>
      </c>
      <c r="P350" s="1" t="s">
        <v>18086</v>
      </c>
      <c r="Q350" s="1" t="s">
        <v>18086</v>
      </c>
      <c r="R350" s="1" t="s">
        <v>13870</v>
      </c>
      <c r="S350" s="1" t="s">
        <v>348</v>
      </c>
      <c r="T350" s="1"/>
      <c r="U350" s="1"/>
      <c r="V350" s="1" t="s">
        <v>13880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6982</v>
      </c>
      <c r="H351" s="1" t="s">
        <v>8567</v>
      </c>
      <c r="I351" s="1" t="s">
        <v>10100</v>
      </c>
      <c r="J351" s="1"/>
      <c r="K351" s="1" t="s">
        <v>18008</v>
      </c>
      <c r="L351" s="1" t="s">
        <v>349</v>
      </c>
      <c r="M351" s="1" t="s">
        <v>11726</v>
      </c>
      <c r="N351" s="1" t="s">
        <v>13049</v>
      </c>
      <c r="O351" s="1" t="s">
        <v>349</v>
      </c>
      <c r="P351" s="1" t="s">
        <v>18086</v>
      </c>
      <c r="Q351" s="1" t="s">
        <v>18086</v>
      </c>
      <c r="R351" s="1" t="s">
        <v>13870</v>
      </c>
      <c r="S351" s="1" t="s">
        <v>349</v>
      </c>
      <c r="T351" s="1"/>
      <c r="U351" s="1"/>
      <c r="V351" s="1" t="s">
        <v>13880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14196</v>
      </c>
      <c r="F352" s="1" t="s">
        <v>15270</v>
      </c>
      <c r="G352" s="1" t="s">
        <v>16291</v>
      </c>
      <c r="H352" s="1" t="s">
        <v>17316</v>
      </c>
      <c r="I352" s="1" t="s">
        <v>10101</v>
      </c>
      <c r="J352" s="1"/>
      <c r="K352" s="1" t="s">
        <v>18008</v>
      </c>
      <c r="L352" s="1" t="s">
        <v>350</v>
      </c>
      <c r="M352" s="1" t="s">
        <v>11727</v>
      </c>
      <c r="N352" s="1" t="s">
        <v>13049</v>
      </c>
      <c r="O352" s="1" t="s">
        <v>350</v>
      </c>
      <c r="P352" s="1" t="s">
        <v>18087</v>
      </c>
      <c r="Q352" s="1" t="s">
        <v>18608</v>
      </c>
      <c r="R352" s="1" t="s">
        <v>13870</v>
      </c>
      <c r="S352" s="1" t="s">
        <v>350</v>
      </c>
      <c r="T352" s="1" t="s">
        <v>19301</v>
      </c>
      <c r="U352" s="1"/>
      <c r="V352" s="1" t="s">
        <v>13880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14197</v>
      </c>
      <c r="F353" s="1" t="s">
        <v>15271</v>
      </c>
      <c r="G353" s="1" t="s">
        <v>16292</v>
      </c>
      <c r="H353" s="1" t="s">
        <v>17306</v>
      </c>
      <c r="I353" s="1" t="s">
        <v>10102</v>
      </c>
      <c r="J353" s="1"/>
      <c r="K353" s="1" t="s">
        <v>18008</v>
      </c>
      <c r="L353" s="1" t="s">
        <v>351</v>
      </c>
      <c r="M353" s="1" t="s">
        <v>11728</v>
      </c>
      <c r="N353" s="1" t="s">
        <v>13049</v>
      </c>
      <c r="O353" s="1" t="s">
        <v>351</v>
      </c>
      <c r="P353" s="1" t="s">
        <v>18087</v>
      </c>
      <c r="Q353" s="1" t="s">
        <v>18609</v>
      </c>
      <c r="R353" s="1" t="s">
        <v>13870</v>
      </c>
      <c r="S353" s="1" t="s">
        <v>351</v>
      </c>
      <c r="T353" s="1"/>
      <c r="U353" s="1"/>
      <c r="V353" s="1" t="s">
        <v>13880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14198</v>
      </c>
      <c r="F354" s="1" t="s">
        <v>15272</v>
      </c>
      <c r="G354" s="1" t="s">
        <v>16293</v>
      </c>
      <c r="H354" s="1" t="s">
        <v>17317</v>
      </c>
      <c r="I354" s="1" t="s">
        <v>10103</v>
      </c>
      <c r="J354" s="1"/>
      <c r="K354" s="1" t="s">
        <v>18008</v>
      </c>
      <c r="L354" s="1" t="s">
        <v>352</v>
      </c>
      <c r="M354" s="1" t="s">
        <v>11729</v>
      </c>
      <c r="N354" s="1" t="s">
        <v>13049</v>
      </c>
      <c r="O354" s="1" t="s">
        <v>352</v>
      </c>
      <c r="P354" s="1" t="s">
        <v>18087</v>
      </c>
      <c r="Q354" s="1" t="s">
        <v>18610</v>
      </c>
      <c r="R354" s="1" t="s">
        <v>13870</v>
      </c>
      <c r="S354" s="1" t="s">
        <v>352</v>
      </c>
      <c r="T354" s="1"/>
      <c r="U354" s="1"/>
      <c r="V354" s="1" t="s">
        <v>13880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14199</v>
      </c>
      <c r="F355" s="1" t="s">
        <v>15273</v>
      </c>
      <c r="G355" s="1" t="s">
        <v>16294</v>
      </c>
      <c r="H355" s="1" t="s">
        <v>17318</v>
      </c>
      <c r="I355" s="1" t="s">
        <v>10104</v>
      </c>
      <c r="J355" s="1"/>
      <c r="K355" s="1" t="s">
        <v>18008</v>
      </c>
      <c r="L355" s="1" t="s">
        <v>353</v>
      </c>
      <c r="M355" s="1" t="s">
        <v>11730</v>
      </c>
      <c r="N355" s="1" t="s">
        <v>13049</v>
      </c>
      <c r="O355" s="1" t="s">
        <v>353</v>
      </c>
      <c r="P355" s="1" t="s">
        <v>18087</v>
      </c>
      <c r="Q355" s="1" t="s">
        <v>18611</v>
      </c>
      <c r="R355" s="1" t="s">
        <v>13870</v>
      </c>
      <c r="S355" s="1" t="s">
        <v>353</v>
      </c>
      <c r="T355" s="1"/>
      <c r="U355" s="1"/>
      <c r="V355" s="1" t="s">
        <v>13880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14200</v>
      </c>
      <c r="F356" s="1" t="s">
        <v>15274</v>
      </c>
      <c r="G356" s="1" t="s">
        <v>16295</v>
      </c>
      <c r="H356" s="1" t="s">
        <v>17319</v>
      </c>
      <c r="I356" s="1" t="s">
        <v>10105</v>
      </c>
      <c r="J356" s="1"/>
      <c r="K356" s="1" t="s">
        <v>18008</v>
      </c>
      <c r="L356" s="1" t="s">
        <v>354</v>
      </c>
      <c r="M356" s="1" t="s">
        <v>11731</v>
      </c>
      <c r="N356" s="1" t="s">
        <v>13049</v>
      </c>
      <c r="O356" s="1" t="s">
        <v>354</v>
      </c>
      <c r="P356" s="1" t="s">
        <v>18087</v>
      </c>
      <c r="Q356" s="1" t="s">
        <v>18612</v>
      </c>
      <c r="R356" s="1" t="s">
        <v>13870</v>
      </c>
      <c r="S356" s="1" t="s">
        <v>354</v>
      </c>
      <c r="T356" s="1"/>
      <c r="U356" s="1"/>
      <c r="V356" s="1" t="s">
        <v>13880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6988</v>
      </c>
      <c r="H357" s="1" t="s">
        <v>8572</v>
      </c>
      <c r="I357" s="1" t="s">
        <v>10106</v>
      </c>
      <c r="J357" s="1"/>
      <c r="K357" s="1" t="s">
        <v>18008</v>
      </c>
      <c r="L357" s="1" t="s">
        <v>355</v>
      </c>
      <c r="M357" s="1" t="s">
        <v>11732</v>
      </c>
      <c r="N357" s="1" t="s">
        <v>13049</v>
      </c>
      <c r="O357" s="1" t="s">
        <v>355</v>
      </c>
      <c r="P357" s="1" t="s">
        <v>18087</v>
      </c>
      <c r="Q357" s="1" t="s">
        <v>18613</v>
      </c>
      <c r="R357" s="1" t="s">
        <v>13870</v>
      </c>
      <c r="S357" s="1" t="s">
        <v>355</v>
      </c>
      <c r="T357" s="1"/>
      <c r="U357" s="1"/>
      <c r="V357" s="1" t="s">
        <v>13880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14201</v>
      </c>
      <c r="F358" s="1" t="s">
        <v>15275</v>
      </c>
      <c r="G358" s="1" t="s">
        <v>16296</v>
      </c>
      <c r="H358" s="1" t="s">
        <v>17320</v>
      </c>
      <c r="I358" s="1" t="s">
        <v>10107</v>
      </c>
      <c r="J358" s="1"/>
      <c r="K358" s="1" t="s">
        <v>18008</v>
      </c>
      <c r="L358" s="1" t="s">
        <v>356</v>
      </c>
      <c r="M358" s="1" t="s">
        <v>11733</v>
      </c>
      <c r="N358" s="1" t="s">
        <v>13049</v>
      </c>
      <c r="O358" s="1" t="s">
        <v>356</v>
      </c>
      <c r="P358" s="1" t="s">
        <v>18087</v>
      </c>
      <c r="Q358" s="1" t="s">
        <v>18614</v>
      </c>
      <c r="R358" s="1" t="s">
        <v>13870</v>
      </c>
      <c r="S358" s="1" t="s">
        <v>356</v>
      </c>
      <c r="T358" s="1"/>
      <c r="U358" s="1"/>
      <c r="V358" s="1" t="s">
        <v>13880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14202</v>
      </c>
      <c r="F359" s="1" t="s">
        <v>15276</v>
      </c>
      <c r="G359" s="1" t="s">
        <v>16297</v>
      </c>
      <c r="H359" s="1" t="s">
        <v>17321</v>
      </c>
      <c r="I359" s="1" t="s">
        <v>10108</v>
      </c>
      <c r="J359" s="1"/>
      <c r="K359" s="1" t="s">
        <v>18008</v>
      </c>
      <c r="L359" s="1" t="s">
        <v>357</v>
      </c>
      <c r="M359" s="1" t="s">
        <v>11734</v>
      </c>
      <c r="N359" s="1" t="s">
        <v>13049</v>
      </c>
      <c r="O359" s="1" t="s">
        <v>357</v>
      </c>
      <c r="P359" s="1" t="s">
        <v>18087</v>
      </c>
      <c r="Q359" s="1" t="s">
        <v>18615</v>
      </c>
      <c r="R359" s="1" t="s">
        <v>13870</v>
      </c>
      <c r="S359" s="1" t="s">
        <v>357</v>
      </c>
      <c r="T359" s="1"/>
      <c r="U359" s="1"/>
      <c r="V359" s="1" t="s">
        <v>13880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14203</v>
      </c>
      <c r="F360" s="1" t="s">
        <v>15277</v>
      </c>
      <c r="G360" s="1" t="s">
        <v>16298</v>
      </c>
      <c r="H360" s="1" t="s">
        <v>17322</v>
      </c>
      <c r="I360" s="1" t="s">
        <v>10109</v>
      </c>
      <c r="J360" s="1"/>
      <c r="K360" s="1" t="s">
        <v>18008</v>
      </c>
      <c r="L360" s="1" t="s">
        <v>358</v>
      </c>
      <c r="M360" s="1" t="s">
        <v>11735</v>
      </c>
      <c r="N360" s="1" t="s">
        <v>13049</v>
      </c>
      <c r="O360" s="1" t="s">
        <v>358</v>
      </c>
      <c r="P360" s="1" t="s">
        <v>18087</v>
      </c>
      <c r="Q360" s="1" t="s">
        <v>18616</v>
      </c>
      <c r="R360" s="1" t="s">
        <v>13870</v>
      </c>
      <c r="S360" s="1" t="s">
        <v>358</v>
      </c>
      <c r="T360" s="1"/>
      <c r="U360" s="1"/>
      <c r="V360" s="1" t="s">
        <v>13880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14204</v>
      </c>
      <c r="F361" s="1" t="s">
        <v>15278</v>
      </c>
      <c r="G361" s="1" t="s">
        <v>16299</v>
      </c>
      <c r="H361" s="1" t="s">
        <v>17323</v>
      </c>
      <c r="I361" s="1" t="s">
        <v>10110</v>
      </c>
      <c r="J361" s="1"/>
      <c r="K361" s="1" t="s">
        <v>18008</v>
      </c>
      <c r="L361" s="1" t="s">
        <v>359</v>
      </c>
      <c r="M361" s="1" t="s">
        <v>11736</v>
      </c>
      <c r="N361" s="1" t="s">
        <v>13049</v>
      </c>
      <c r="O361" s="1" t="s">
        <v>359</v>
      </c>
      <c r="P361" s="1" t="s">
        <v>18088</v>
      </c>
      <c r="Q361" s="1" t="s">
        <v>18088</v>
      </c>
      <c r="R361" s="1" t="s">
        <v>13870</v>
      </c>
      <c r="S361" s="1" t="s">
        <v>359</v>
      </c>
      <c r="T361" s="1"/>
      <c r="U361" s="1" t="s">
        <v>19516</v>
      </c>
      <c r="V361" s="1" t="s">
        <v>13880</v>
      </c>
      <c r="W361" s="1" t="s">
        <v>359</v>
      </c>
      <c r="X361" s="1" t="s">
        <v>19709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6993</v>
      </c>
      <c r="H362" s="1" t="s">
        <v>8577</v>
      </c>
      <c r="I362" s="1" t="s">
        <v>10111</v>
      </c>
      <c r="J362" s="1"/>
      <c r="K362" s="1" t="s">
        <v>18008</v>
      </c>
      <c r="L362" s="1" t="s">
        <v>360</v>
      </c>
      <c r="M362" s="1" t="s">
        <v>11737</v>
      </c>
      <c r="N362" s="1" t="s">
        <v>13049</v>
      </c>
      <c r="O362" s="1" t="s">
        <v>360</v>
      </c>
      <c r="P362" s="1" t="s">
        <v>18088</v>
      </c>
      <c r="Q362" s="1" t="s">
        <v>18088</v>
      </c>
      <c r="R362" s="1" t="s">
        <v>13870</v>
      </c>
      <c r="S362" s="1" t="s">
        <v>360</v>
      </c>
      <c r="T362" s="1"/>
      <c r="U362" s="1"/>
      <c r="V362" s="1" t="s">
        <v>13880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6994</v>
      </c>
      <c r="H363" s="1" t="s">
        <v>8578</v>
      </c>
      <c r="I363" s="1" t="s">
        <v>10112</v>
      </c>
      <c r="J363" s="1"/>
      <c r="K363" s="1" t="s">
        <v>18008</v>
      </c>
      <c r="L363" s="1" t="s">
        <v>361</v>
      </c>
      <c r="M363" s="1" t="s">
        <v>11738</v>
      </c>
      <c r="N363" s="1" t="s">
        <v>13049</v>
      </c>
      <c r="O363" s="1" t="s">
        <v>361</v>
      </c>
      <c r="P363" s="1" t="s">
        <v>18088</v>
      </c>
      <c r="Q363" s="1" t="s">
        <v>18088</v>
      </c>
      <c r="R363" s="1" t="s">
        <v>13870</v>
      </c>
      <c r="S363" s="1" t="s">
        <v>361</v>
      </c>
      <c r="T363" s="1"/>
      <c r="U363" s="1"/>
      <c r="V363" s="1" t="s">
        <v>13880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14205</v>
      </c>
      <c r="F364" s="1" t="s">
        <v>15279</v>
      </c>
      <c r="G364" s="1" t="s">
        <v>14205</v>
      </c>
      <c r="H364" s="1" t="s">
        <v>17324</v>
      </c>
      <c r="I364" s="1" t="s">
        <v>10113</v>
      </c>
      <c r="J364" s="1"/>
      <c r="K364" s="1" t="s">
        <v>18008</v>
      </c>
      <c r="L364" s="1" t="s">
        <v>362</v>
      </c>
      <c r="M364" s="1" t="s">
        <v>11739</v>
      </c>
      <c r="N364" s="1" t="s">
        <v>13049</v>
      </c>
      <c r="O364" s="1" t="s">
        <v>362</v>
      </c>
      <c r="P364" s="1" t="s">
        <v>18088</v>
      </c>
      <c r="Q364" s="1" t="s">
        <v>18088</v>
      </c>
      <c r="R364" s="1" t="s">
        <v>13870</v>
      </c>
      <c r="S364" s="1" t="s">
        <v>362</v>
      </c>
      <c r="T364" s="1"/>
      <c r="U364" s="1"/>
      <c r="V364" s="1" t="s">
        <v>13880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14206</v>
      </c>
      <c r="F365" s="1" t="s">
        <v>15280</v>
      </c>
      <c r="G365" s="1" t="s">
        <v>16300</v>
      </c>
      <c r="H365" s="1" t="s">
        <v>17325</v>
      </c>
      <c r="I365" s="1" t="s">
        <v>10114</v>
      </c>
      <c r="J365" s="1"/>
      <c r="K365" s="1" t="s">
        <v>18008</v>
      </c>
      <c r="L365" s="1" t="s">
        <v>363</v>
      </c>
      <c r="M365" s="1" t="s">
        <v>11740</v>
      </c>
      <c r="N365" s="1" t="s">
        <v>13049</v>
      </c>
      <c r="O365" s="1" t="s">
        <v>363</v>
      </c>
      <c r="P365" s="1" t="s">
        <v>18089</v>
      </c>
      <c r="Q365" s="1" t="s">
        <v>18617</v>
      </c>
      <c r="R365" s="1" t="s">
        <v>13870</v>
      </c>
      <c r="S365" s="1" t="s">
        <v>363</v>
      </c>
      <c r="T365" s="1" t="s">
        <v>19302</v>
      </c>
      <c r="U365" s="1"/>
      <c r="V365" s="1" t="s">
        <v>13880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14207</v>
      </c>
      <c r="F366" s="1" t="s">
        <v>15281</v>
      </c>
      <c r="G366" s="1" t="s">
        <v>16300</v>
      </c>
      <c r="H366" s="1" t="s">
        <v>17325</v>
      </c>
      <c r="I366" s="1" t="s">
        <v>10115</v>
      </c>
      <c r="J366" s="1"/>
      <c r="K366" s="1" t="s">
        <v>18008</v>
      </c>
      <c r="L366" s="1" t="s">
        <v>364</v>
      </c>
      <c r="M366" s="1" t="s">
        <v>11741</v>
      </c>
      <c r="N366" s="1" t="s">
        <v>13049</v>
      </c>
      <c r="O366" s="1" t="s">
        <v>364</v>
      </c>
      <c r="P366" s="1" t="s">
        <v>18089</v>
      </c>
      <c r="Q366" s="1" t="s">
        <v>18617</v>
      </c>
      <c r="R366" s="1" t="s">
        <v>13870</v>
      </c>
      <c r="S366" s="1" t="s">
        <v>364</v>
      </c>
      <c r="T366" s="1"/>
      <c r="U366" s="1"/>
      <c r="V366" s="1" t="s">
        <v>13880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14208</v>
      </c>
      <c r="F367" s="1" t="s">
        <v>15282</v>
      </c>
      <c r="G367" s="1" t="s">
        <v>16301</v>
      </c>
      <c r="H367" s="1" t="s">
        <v>17326</v>
      </c>
      <c r="I367" s="1" t="s">
        <v>10116</v>
      </c>
      <c r="J367" s="1"/>
      <c r="K367" s="1" t="s">
        <v>18008</v>
      </c>
      <c r="L367" s="1" t="s">
        <v>365</v>
      </c>
      <c r="M367" s="1" t="s">
        <v>11742</v>
      </c>
      <c r="N367" s="1" t="s">
        <v>13049</v>
      </c>
      <c r="O367" s="1" t="s">
        <v>365</v>
      </c>
      <c r="P367" s="1" t="s">
        <v>18089</v>
      </c>
      <c r="Q367" s="1" t="s">
        <v>18618</v>
      </c>
      <c r="R367" s="1" t="s">
        <v>13870</v>
      </c>
      <c r="S367" s="1" t="s">
        <v>365</v>
      </c>
      <c r="T367" s="1"/>
      <c r="U367" s="1"/>
      <c r="V367" s="1" t="s">
        <v>13880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14209</v>
      </c>
      <c r="F368" s="1" t="s">
        <v>15283</v>
      </c>
      <c r="G368" s="1" t="s">
        <v>16302</v>
      </c>
      <c r="H368" s="1" t="s">
        <v>17327</v>
      </c>
      <c r="I368" s="1" t="s">
        <v>10117</v>
      </c>
      <c r="J368" s="1"/>
      <c r="K368" s="1" t="s">
        <v>18008</v>
      </c>
      <c r="L368" s="1" t="s">
        <v>366</v>
      </c>
      <c r="M368" s="1" t="s">
        <v>11743</v>
      </c>
      <c r="N368" s="1" t="s">
        <v>13049</v>
      </c>
      <c r="O368" s="1" t="s">
        <v>366</v>
      </c>
      <c r="P368" s="1" t="s">
        <v>18089</v>
      </c>
      <c r="Q368" s="1" t="s">
        <v>18619</v>
      </c>
      <c r="R368" s="1" t="s">
        <v>13870</v>
      </c>
      <c r="S368" s="1" t="s">
        <v>366</v>
      </c>
      <c r="T368" s="1"/>
      <c r="U368" s="1"/>
      <c r="V368" s="1" t="s">
        <v>13880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14210</v>
      </c>
      <c r="F369" s="1" t="s">
        <v>15284</v>
      </c>
      <c r="G369" s="1" t="s">
        <v>14210</v>
      </c>
      <c r="H369" s="1" t="s">
        <v>17328</v>
      </c>
      <c r="I369" s="1" t="s">
        <v>10118</v>
      </c>
      <c r="J369" s="1"/>
      <c r="K369" s="1" t="s">
        <v>18008</v>
      </c>
      <c r="L369" s="1" t="s">
        <v>367</v>
      </c>
      <c r="M369" s="1" t="s">
        <v>11744</v>
      </c>
      <c r="N369" s="1" t="s">
        <v>13049</v>
      </c>
      <c r="O369" s="1" t="s">
        <v>367</v>
      </c>
      <c r="P369" s="1" t="s">
        <v>18090</v>
      </c>
      <c r="Q369" s="1" t="s">
        <v>18090</v>
      </c>
      <c r="R369" s="1" t="s">
        <v>13870</v>
      </c>
      <c r="S369" s="1" t="s">
        <v>367</v>
      </c>
      <c r="T369" s="1"/>
      <c r="U369" s="1" t="s">
        <v>19517</v>
      </c>
      <c r="V369" s="1" t="s">
        <v>13880</v>
      </c>
      <c r="W369" s="1" t="s">
        <v>367</v>
      </c>
      <c r="X369" s="1"/>
      <c r="Y369" t="s">
        <v>19811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14211</v>
      </c>
      <c r="F370" s="1" t="s">
        <v>15285</v>
      </c>
      <c r="G370" s="1" t="s">
        <v>16303</v>
      </c>
      <c r="H370" s="1" t="s">
        <v>17329</v>
      </c>
      <c r="I370" s="1" t="s">
        <v>10119</v>
      </c>
      <c r="J370" s="1"/>
      <c r="K370" s="1" t="s">
        <v>18008</v>
      </c>
      <c r="L370" s="1" t="s">
        <v>368</v>
      </c>
      <c r="M370" s="1" t="s">
        <v>11745</v>
      </c>
      <c r="N370" s="1" t="s">
        <v>13049</v>
      </c>
      <c r="O370" s="1" t="s">
        <v>368</v>
      </c>
      <c r="P370" s="1" t="s">
        <v>18090</v>
      </c>
      <c r="Q370" s="1" t="s">
        <v>18090</v>
      </c>
      <c r="R370" s="1" t="s">
        <v>13870</v>
      </c>
      <c r="S370" s="1" t="s">
        <v>368</v>
      </c>
      <c r="T370" s="1"/>
      <c r="U370" s="1"/>
      <c r="V370" s="1" t="s">
        <v>13880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14212</v>
      </c>
      <c r="F371" s="1" t="s">
        <v>14212</v>
      </c>
      <c r="G371" s="1" t="s">
        <v>16304</v>
      </c>
      <c r="H371" s="1" t="s">
        <v>17330</v>
      </c>
      <c r="I371" s="1" t="s">
        <v>10120</v>
      </c>
      <c r="J371" s="1"/>
      <c r="K371" s="1" t="s">
        <v>18008</v>
      </c>
      <c r="L371" s="1" t="s">
        <v>369</v>
      </c>
      <c r="M371" s="1" t="s">
        <v>11746</v>
      </c>
      <c r="N371" s="1" t="s">
        <v>13049</v>
      </c>
      <c r="O371" s="1" t="s">
        <v>369</v>
      </c>
      <c r="P371" s="1" t="s">
        <v>18090</v>
      </c>
      <c r="Q371" s="1" t="s">
        <v>18090</v>
      </c>
      <c r="R371" s="1" t="s">
        <v>13870</v>
      </c>
      <c r="S371" s="1" t="s">
        <v>369</v>
      </c>
      <c r="T371" s="1"/>
      <c r="U371" s="1"/>
      <c r="V371" s="1" t="s">
        <v>13880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14213</v>
      </c>
      <c r="F372" s="1" t="s">
        <v>15286</v>
      </c>
      <c r="G372" s="1" t="s">
        <v>16305</v>
      </c>
      <c r="H372" s="1" t="s">
        <v>17328</v>
      </c>
      <c r="I372" s="1" t="s">
        <v>10121</v>
      </c>
      <c r="J372" s="1"/>
      <c r="K372" s="1" t="s">
        <v>18008</v>
      </c>
      <c r="L372" s="1" t="s">
        <v>370</v>
      </c>
      <c r="M372" s="1" t="s">
        <v>11747</v>
      </c>
      <c r="N372" s="1" t="s">
        <v>13049</v>
      </c>
      <c r="O372" s="1" t="s">
        <v>370</v>
      </c>
      <c r="P372" s="1" t="s">
        <v>18090</v>
      </c>
      <c r="Q372" s="1" t="s">
        <v>18090</v>
      </c>
      <c r="R372" s="1" t="s">
        <v>13870</v>
      </c>
      <c r="S372" s="1" t="s">
        <v>370</v>
      </c>
      <c r="T372" s="1"/>
      <c r="U372" s="1"/>
      <c r="V372" s="1" t="s">
        <v>13880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14214</v>
      </c>
      <c r="F373" s="1" t="s">
        <v>15287</v>
      </c>
      <c r="G373" s="1" t="s">
        <v>16306</v>
      </c>
      <c r="H373" s="1" t="s">
        <v>17331</v>
      </c>
      <c r="I373" s="1" t="s">
        <v>10122</v>
      </c>
      <c r="J373" s="1"/>
      <c r="K373" s="1" t="s">
        <v>18008</v>
      </c>
      <c r="L373" s="1" t="s">
        <v>371</v>
      </c>
      <c r="M373" s="1" t="s">
        <v>11748</v>
      </c>
      <c r="N373" s="1" t="s">
        <v>13049</v>
      </c>
      <c r="O373" s="1" t="s">
        <v>371</v>
      </c>
      <c r="P373" s="1" t="s">
        <v>18090</v>
      </c>
      <c r="Q373" s="1" t="s">
        <v>18090</v>
      </c>
      <c r="R373" s="1" t="s">
        <v>13870</v>
      </c>
      <c r="S373" s="1" t="s">
        <v>371</v>
      </c>
      <c r="T373" s="1"/>
      <c r="U373" s="1"/>
      <c r="V373" s="1" t="s">
        <v>13880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14215</v>
      </c>
      <c r="F374" s="1" t="s">
        <v>15288</v>
      </c>
      <c r="G374" s="1" t="s">
        <v>16307</v>
      </c>
      <c r="H374" s="1" t="s">
        <v>17332</v>
      </c>
      <c r="I374" s="1" t="s">
        <v>10123</v>
      </c>
      <c r="J374" s="1"/>
      <c r="K374" s="1" t="s">
        <v>18008</v>
      </c>
      <c r="L374" s="1" t="s">
        <v>372</v>
      </c>
      <c r="M374" s="1" t="s">
        <v>11749</v>
      </c>
      <c r="N374" s="1" t="s">
        <v>13049</v>
      </c>
      <c r="O374" s="1" t="s">
        <v>372</v>
      </c>
      <c r="P374" s="1" t="s">
        <v>18090</v>
      </c>
      <c r="Q374" s="1" t="s">
        <v>18090</v>
      </c>
      <c r="R374" s="1" t="s">
        <v>13870</v>
      </c>
      <c r="S374" s="1" t="s">
        <v>372</v>
      </c>
      <c r="T374" s="1"/>
      <c r="U374" s="1"/>
      <c r="V374" s="1" t="s">
        <v>13880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14216</v>
      </c>
      <c r="F375" s="1" t="s">
        <v>15289</v>
      </c>
      <c r="G375" s="1" t="s">
        <v>16308</v>
      </c>
      <c r="H375" s="1" t="s">
        <v>17333</v>
      </c>
      <c r="I375" s="1" t="s">
        <v>10124</v>
      </c>
      <c r="J375" s="1"/>
      <c r="K375" s="1" t="s">
        <v>18008</v>
      </c>
      <c r="L375" s="1" t="s">
        <v>373</v>
      </c>
      <c r="M375" s="1" t="s">
        <v>11750</v>
      </c>
      <c r="N375" s="1" t="s">
        <v>13049</v>
      </c>
      <c r="O375" s="1" t="s">
        <v>373</v>
      </c>
      <c r="P375" s="1" t="s">
        <v>18090</v>
      </c>
      <c r="Q375" s="1" t="s">
        <v>18090</v>
      </c>
      <c r="R375" s="1" t="s">
        <v>13870</v>
      </c>
      <c r="S375" s="1" t="s">
        <v>373</v>
      </c>
      <c r="T375" s="1"/>
      <c r="U375" s="1"/>
      <c r="V375" s="1" t="s">
        <v>13880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14217</v>
      </c>
      <c r="F376" s="1" t="s">
        <v>15290</v>
      </c>
      <c r="G376" s="1" t="s">
        <v>16309</v>
      </c>
      <c r="H376" s="1" t="s">
        <v>17334</v>
      </c>
      <c r="I376" s="1" t="s">
        <v>10125</v>
      </c>
      <c r="J376" s="1"/>
      <c r="K376" s="1" t="s">
        <v>18008</v>
      </c>
      <c r="L376" s="1" t="s">
        <v>374</v>
      </c>
      <c r="M376" s="1" t="s">
        <v>11751</v>
      </c>
      <c r="N376" s="1" t="s">
        <v>13049</v>
      </c>
      <c r="O376" s="1" t="s">
        <v>374</v>
      </c>
      <c r="P376" s="1" t="s">
        <v>18091</v>
      </c>
      <c r="Q376" s="1" t="s">
        <v>18620</v>
      </c>
      <c r="R376" s="1" t="s">
        <v>13870</v>
      </c>
      <c r="S376" s="1" t="s">
        <v>374</v>
      </c>
      <c r="T376" s="1" t="s">
        <v>19303</v>
      </c>
      <c r="U376" s="1"/>
      <c r="V376" s="1" t="s">
        <v>13880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14218</v>
      </c>
      <c r="F377" s="1" t="s">
        <v>15291</v>
      </c>
      <c r="G377" s="1" t="s">
        <v>16310</v>
      </c>
      <c r="H377" s="1" t="s">
        <v>17335</v>
      </c>
      <c r="I377" s="1" t="s">
        <v>10126</v>
      </c>
      <c r="J377" s="1"/>
      <c r="K377" s="1" t="s">
        <v>18008</v>
      </c>
      <c r="L377" s="1" t="s">
        <v>375</v>
      </c>
      <c r="M377" s="1" t="s">
        <v>11752</v>
      </c>
      <c r="N377" s="1" t="s">
        <v>13049</v>
      </c>
      <c r="O377" s="1" t="s">
        <v>375</v>
      </c>
      <c r="P377" s="1" t="s">
        <v>18091</v>
      </c>
      <c r="Q377" s="1" t="s">
        <v>18621</v>
      </c>
      <c r="R377" s="1" t="s">
        <v>13870</v>
      </c>
      <c r="S377" s="1" t="s">
        <v>375</v>
      </c>
      <c r="T377" s="1"/>
      <c r="U377" s="1"/>
      <c r="V377" s="1" t="s">
        <v>13880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14219</v>
      </c>
      <c r="F378" s="1" t="s">
        <v>15292</v>
      </c>
      <c r="G378" s="1" t="s">
        <v>16311</v>
      </c>
      <c r="H378" s="1" t="s">
        <v>17336</v>
      </c>
      <c r="I378" s="1" t="s">
        <v>10127</v>
      </c>
      <c r="J378" s="1"/>
      <c r="K378" s="1" t="s">
        <v>18008</v>
      </c>
      <c r="L378" s="1" t="s">
        <v>376</v>
      </c>
      <c r="M378" s="1" t="s">
        <v>11753</v>
      </c>
      <c r="N378" s="1" t="s">
        <v>13049</v>
      </c>
      <c r="O378" s="1" t="s">
        <v>376</v>
      </c>
      <c r="P378" s="1" t="s">
        <v>18091</v>
      </c>
      <c r="Q378" s="1" t="s">
        <v>18622</v>
      </c>
      <c r="R378" s="1" t="s">
        <v>13870</v>
      </c>
      <c r="S378" s="1" t="s">
        <v>376</v>
      </c>
      <c r="T378" s="1"/>
      <c r="U378" s="1"/>
      <c r="V378" s="1" t="s">
        <v>13880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7007</v>
      </c>
      <c r="H379" s="1" t="s">
        <v>5419</v>
      </c>
      <c r="I379" s="1" t="s">
        <v>10128</v>
      </c>
      <c r="J379" s="1"/>
      <c r="K379" s="1" t="s">
        <v>18008</v>
      </c>
      <c r="L379" s="1" t="s">
        <v>377</v>
      </c>
      <c r="M379" s="1" t="s">
        <v>11754</v>
      </c>
      <c r="N379" s="1" t="s">
        <v>13049</v>
      </c>
      <c r="O379" s="1" t="s">
        <v>377</v>
      </c>
      <c r="P379" s="1" t="s">
        <v>18091</v>
      </c>
      <c r="Q379" s="1" t="s">
        <v>18623</v>
      </c>
      <c r="R379" s="1" t="s">
        <v>13870</v>
      </c>
      <c r="S379" s="1" t="s">
        <v>377</v>
      </c>
      <c r="T379" s="1"/>
      <c r="U379" s="1"/>
      <c r="V379" s="1" t="s">
        <v>13880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14220</v>
      </c>
      <c r="F380" s="1" t="s">
        <v>15293</v>
      </c>
      <c r="G380" s="1" t="s">
        <v>16312</v>
      </c>
      <c r="H380" s="1" t="s">
        <v>17337</v>
      </c>
      <c r="I380" s="1" t="s">
        <v>10129</v>
      </c>
      <c r="J380" s="1"/>
      <c r="K380" s="1" t="s">
        <v>18008</v>
      </c>
      <c r="L380" s="1" t="s">
        <v>378</v>
      </c>
      <c r="M380" s="1" t="s">
        <v>11755</v>
      </c>
      <c r="N380" s="1" t="s">
        <v>13049</v>
      </c>
      <c r="O380" s="1" t="s">
        <v>378</v>
      </c>
      <c r="P380" s="1" t="s">
        <v>18091</v>
      </c>
      <c r="Q380" s="1" t="s">
        <v>18624</v>
      </c>
      <c r="R380" s="1" t="s">
        <v>13870</v>
      </c>
      <c r="S380" s="1" t="s">
        <v>378</v>
      </c>
      <c r="T380" s="1"/>
      <c r="U380" s="1"/>
      <c r="V380" s="1" t="s">
        <v>13880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14221</v>
      </c>
      <c r="F381" s="1" t="s">
        <v>15294</v>
      </c>
      <c r="G381" s="1" t="s">
        <v>16313</v>
      </c>
      <c r="H381" s="1" t="s">
        <v>17338</v>
      </c>
      <c r="I381" s="1" t="s">
        <v>10130</v>
      </c>
      <c r="J381" s="1"/>
      <c r="K381" s="1" t="s">
        <v>18008</v>
      </c>
      <c r="L381" s="1" t="s">
        <v>379</v>
      </c>
      <c r="M381" s="1" t="s">
        <v>11756</v>
      </c>
      <c r="N381" s="1" t="s">
        <v>13049</v>
      </c>
      <c r="O381" s="1" t="s">
        <v>379</v>
      </c>
      <c r="P381" s="1" t="s">
        <v>18092</v>
      </c>
      <c r="Q381" s="1" t="s">
        <v>18092</v>
      </c>
      <c r="R381" s="1" t="s">
        <v>13870</v>
      </c>
      <c r="S381" s="1" t="s">
        <v>379</v>
      </c>
      <c r="T381" s="1"/>
      <c r="U381" s="1" t="s">
        <v>19518</v>
      </c>
      <c r="V381" s="1" t="s">
        <v>13880</v>
      </c>
      <c r="W381" s="1" t="s">
        <v>379</v>
      </c>
      <c r="X381" s="1" t="s">
        <v>19710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14222</v>
      </c>
      <c r="F382" s="1" t="s">
        <v>15295</v>
      </c>
      <c r="G382" s="1" t="s">
        <v>16314</v>
      </c>
      <c r="H382" s="1" t="s">
        <v>17339</v>
      </c>
      <c r="I382" s="1" t="s">
        <v>10131</v>
      </c>
      <c r="J382" s="1"/>
      <c r="K382" s="1" t="s">
        <v>18008</v>
      </c>
      <c r="L382" s="1" t="s">
        <v>380</v>
      </c>
      <c r="M382" s="1" t="s">
        <v>11757</v>
      </c>
      <c r="N382" s="1" t="s">
        <v>13049</v>
      </c>
      <c r="O382" s="1" t="s">
        <v>380</v>
      </c>
      <c r="P382" s="1" t="s">
        <v>18093</v>
      </c>
      <c r="Q382" s="1" t="s">
        <v>18625</v>
      </c>
      <c r="R382" s="1" t="s">
        <v>13870</v>
      </c>
      <c r="S382" s="1" t="s">
        <v>380</v>
      </c>
      <c r="T382" s="1" t="s">
        <v>19304</v>
      </c>
      <c r="U382" s="1"/>
      <c r="V382" s="1" t="s">
        <v>13880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14223</v>
      </c>
      <c r="F383" s="1" t="s">
        <v>15296</v>
      </c>
      <c r="G383" s="1" t="s">
        <v>16315</v>
      </c>
      <c r="H383" s="1" t="s">
        <v>17340</v>
      </c>
      <c r="I383" s="1" t="s">
        <v>10132</v>
      </c>
      <c r="J383" s="1"/>
      <c r="K383" s="1" t="s">
        <v>18008</v>
      </c>
      <c r="L383" s="1" t="s">
        <v>381</v>
      </c>
      <c r="M383" s="1" t="s">
        <v>11758</v>
      </c>
      <c r="N383" s="1" t="s">
        <v>13049</v>
      </c>
      <c r="O383" s="1" t="s">
        <v>381</v>
      </c>
      <c r="P383" s="1" t="s">
        <v>18093</v>
      </c>
      <c r="Q383" s="1" t="s">
        <v>18626</v>
      </c>
      <c r="R383" s="1" t="s">
        <v>13870</v>
      </c>
      <c r="S383" s="1" t="s">
        <v>381</v>
      </c>
      <c r="T383" s="1"/>
      <c r="U383" s="1"/>
      <c r="V383" s="1" t="s">
        <v>13880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14224</v>
      </c>
      <c r="F384" s="1" t="s">
        <v>15297</v>
      </c>
      <c r="G384" s="1" t="s">
        <v>16316</v>
      </c>
      <c r="H384" s="1" t="s">
        <v>17341</v>
      </c>
      <c r="I384" s="1" t="s">
        <v>10133</v>
      </c>
      <c r="J384" s="1"/>
      <c r="K384" s="1" t="s">
        <v>18008</v>
      </c>
      <c r="L384" s="1" t="s">
        <v>382</v>
      </c>
      <c r="M384" s="1" t="s">
        <v>11759</v>
      </c>
      <c r="N384" s="1" t="s">
        <v>13049</v>
      </c>
      <c r="O384" s="1" t="s">
        <v>382</v>
      </c>
      <c r="P384" s="1" t="s">
        <v>18094</v>
      </c>
      <c r="Q384" s="1" t="s">
        <v>18094</v>
      </c>
      <c r="R384" s="1" t="s">
        <v>13870</v>
      </c>
      <c r="S384" s="1" t="s">
        <v>382</v>
      </c>
      <c r="T384" s="1"/>
      <c r="U384" s="1" t="s">
        <v>19519</v>
      </c>
      <c r="V384" s="1" t="s">
        <v>13880</v>
      </c>
      <c r="W384" s="1" t="s">
        <v>382</v>
      </c>
      <c r="X384" s="1"/>
      <c r="Y384" t="s">
        <v>19812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7013</v>
      </c>
      <c r="H385" s="1" t="s">
        <v>8597</v>
      </c>
      <c r="I385" s="1" t="s">
        <v>10134</v>
      </c>
      <c r="J385" s="1"/>
      <c r="K385" s="1" t="s">
        <v>18008</v>
      </c>
      <c r="L385" s="1" t="s">
        <v>383</v>
      </c>
      <c r="M385" s="1" t="s">
        <v>11760</v>
      </c>
      <c r="N385" s="1" t="s">
        <v>13049</v>
      </c>
      <c r="O385" s="1" t="s">
        <v>383</v>
      </c>
      <c r="P385" s="1" t="s">
        <v>18094</v>
      </c>
      <c r="Q385" s="1" t="s">
        <v>18094</v>
      </c>
      <c r="R385" s="1" t="s">
        <v>13870</v>
      </c>
      <c r="S385" s="1" t="s">
        <v>383</v>
      </c>
      <c r="T385" s="1"/>
      <c r="U385" s="1"/>
      <c r="V385" s="1" t="s">
        <v>13880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14225</v>
      </c>
      <c r="F386" s="1" t="s">
        <v>15298</v>
      </c>
      <c r="G386" s="1" t="s">
        <v>16317</v>
      </c>
      <c r="H386" s="1" t="s">
        <v>17342</v>
      </c>
      <c r="I386" s="1" t="s">
        <v>10135</v>
      </c>
      <c r="J386" s="1"/>
      <c r="K386" s="1" t="s">
        <v>18008</v>
      </c>
      <c r="L386" s="1" t="s">
        <v>384</v>
      </c>
      <c r="M386" s="1" t="s">
        <v>11761</v>
      </c>
      <c r="N386" s="1" t="s">
        <v>13049</v>
      </c>
      <c r="O386" s="1" t="s">
        <v>384</v>
      </c>
      <c r="P386" s="1" t="s">
        <v>18094</v>
      </c>
      <c r="Q386" s="1" t="s">
        <v>18094</v>
      </c>
      <c r="R386" s="1" t="s">
        <v>13870</v>
      </c>
      <c r="S386" s="1" t="s">
        <v>384</v>
      </c>
      <c r="T386" s="1"/>
      <c r="U386" s="1"/>
      <c r="V386" s="1" t="s">
        <v>13880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14226</v>
      </c>
      <c r="F387" s="1" t="s">
        <v>15299</v>
      </c>
      <c r="G387" s="1" t="s">
        <v>16318</v>
      </c>
      <c r="H387" s="1" t="s">
        <v>17343</v>
      </c>
      <c r="I387" s="1" t="s">
        <v>10136</v>
      </c>
      <c r="J387" s="1"/>
      <c r="K387" s="1" t="s">
        <v>18008</v>
      </c>
      <c r="L387" s="1" t="s">
        <v>385</v>
      </c>
      <c r="M387" s="1" t="s">
        <v>11762</v>
      </c>
      <c r="N387" s="1" t="s">
        <v>13049</v>
      </c>
      <c r="O387" s="1" t="s">
        <v>385</v>
      </c>
      <c r="P387" s="1" t="s">
        <v>18094</v>
      </c>
      <c r="Q387" s="1" t="s">
        <v>18094</v>
      </c>
      <c r="R387" s="1" t="s">
        <v>13870</v>
      </c>
      <c r="S387" s="1" t="s">
        <v>385</v>
      </c>
      <c r="T387" s="1"/>
      <c r="U387" s="1"/>
      <c r="V387" s="1" t="s">
        <v>13880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7016</v>
      </c>
      <c r="H388" s="1" t="s">
        <v>8600</v>
      </c>
      <c r="I388" s="1" t="s">
        <v>10137</v>
      </c>
      <c r="J388" s="1"/>
      <c r="K388" s="1" t="s">
        <v>18008</v>
      </c>
      <c r="L388" s="1" t="s">
        <v>386</v>
      </c>
      <c r="M388" s="1" t="s">
        <v>11763</v>
      </c>
      <c r="N388" s="1" t="s">
        <v>13049</v>
      </c>
      <c r="O388" s="1" t="s">
        <v>386</v>
      </c>
      <c r="P388" s="1" t="s">
        <v>18094</v>
      </c>
      <c r="Q388" s="1" t="s">
        <v>18094</v>
      </c>
      <c r="R388" s="1" t="s">
        <v>13870</v>
      </c>
      <c r="S388" s="1" t="s">
        <v>386</v>
      </c>
      <c r="T388" s="1"/>
      <c r="U388" s="1"/>
      <c r="V388" s="1" t="s">
        <v>13880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14227</v>
      </c>
      <c r="F389" s="1" t="s">
        <v>15300</v>
      </c>
      <c r="G389" s="1" t="s">
        <v>16319</v>
      </c>
      <c r="H389" s="1" t="s">
        <v>14227</v>
      </c>
      <c r="I389" s="1" t="s">
        <v>10138</v>
      </c>
      <c r="J389" s="1"/>
      <c r="K389" s="1" t="s">
        <v>18008</v>
      </c>
      <c r="L389" s="1" t="s">
        <v>387</v>
      </c>
      <c r="M389" s="1" t="s">
        <v>11764</v>
      </c>
      <c r="N389" s="1" t="s">
        <v>13049</v>
      </c>
      <c r="O389" s="1" t="s">
        <v>387</v>
      </c>
      <c r="P389" s="1" t="s">
        <v>18094</v>
      </c>
      <c r="Q389" s="1" t="s">
        <v>18094</v>
      </c>
      <c r="R389" s="1" t="s">
        <v>13870</v>
      </c>
      <c r="S389" s="1" t="s">
        <v>387</v>
      </c>
      <c r="T389" s="1"/>
      <c r="U389" s="1"/>
      <c r="V389" s="1" t="s">
        <v>13880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14228</v>
      </c>
      <c r="F390" s="1" t="s">
        <v>15301</v>
      </c>
      <c r="G390" s="1" t="s">
        <v>16320</v>
      </c>
      <c r="H390" s="1" t="s">
        <v>17344</v>
      </c>
      <c r="I390" s="1" t="s">
        <v>10139</v>
      </c>
      <c r="J390" s="1"/>
      <c r="K390" s="1" t="s">
        <v>18008</v>
      </c>
      <c r="L390" s="1" t="s">
        <v>388</v>
      </c>
      <c r="M390" s="1" t="s">
        <v>11765</v>
      </c>
      <c r="N390" s="1" t="s">
        <v>13049</v>
      </c>
      <c r="O390" s="1" t="s">
        <v>388</v>
      </c>
      <c r="P390" s="1" t="s">
        <v>18094</v>
      </c>
      <c r="Q390" s="1" t="s">
        <v>18094</v>
      </c>
      <c r="R390" s="1" t="s">
        <v>13870</v>
      </c>
      <c r="S390" s="1" t="s">
        <v>388</v>
      </c>
      <c r="T390" s="1"/>
      <c r="U390" s="1"/>
      <c r="V390" s="1" t="s">
        <v>13880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15302</v>
      </c>
      <c r="G391" s="1" t="s">
        <v>16321</v>
      </c>
      <c r="H391" s="1" t="s">
        <v>17345</v>
      </c>
      <c r="I391" s="1" t="s">
        <v>10140</v>
      </c>
      <c r="J391" s="1"/>
      <c r="K391" s="1" t="s">
        <v>18008</v>
      </c>
      <c r="L391" s="1" t="s">
        <v>389</v>
      </c>
      <c r="M391" s="1" t="s">
        <v>11766</v>
      </c>
      <c r="N391" s="1" t="s">
        <v>13049</v>
      </c>
      <c r="O391" s="1" t="s">
        <v>389</v>
      </c>
      <c r="P391" s="1" t="s">
        <v>18095</v>
      </c>
      <c r="Q391" s="1" t="s">
        <v>18627</v>
      </c>
      <c r="R391" s="1" t="s">
        <v>13870</v>
      </c>
      <c r="S391" s="1" t="s">
        <v>389</v>
      </c>
      <c r="T391" s="1" t="s">
        <v>19305</v>
      </c>
      <c r="U391" s="1"/>
      <c r="V391" s="1" t="s">
        <v>13880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14230</v>
      </c>
      <c r="F392" s="1" t="s">
        <v>14219</v>
      </c>
      <c r="G392" s="1" t="s">
        <v>16322</v>
      </c>
      <c r="H392" s="1" t="s">
        <v>17336</v>
      </c>
      <c r="I392" s="1" t="s">
        <v>10141</v>
      </c>
      <c r="J392" s="1"/>
      <c r="K392" s="1" t="s">
        <v>18008</v>
      </c>
      <c r="L392" s="1" t="s">
        <v>390</v>
      </c>
      <c r="M392" s="1" t="s">
        <v>11767</v>
      </c>
      <c r="N392" s="1" t="s">
        <v>13049</v>
      </c>
      <c r="O392" s="1" t="s">
        <v>390</v>
      </c>
      <c r="P392" s="1" t="s">
        <v>18095</v>
      </c>
      <c r="Q392" s="1" t="s">
        <v>18628</v>
      </c>
      <c r="R392" s="1" t="s">
        <v>13870</v>
      </c>
      <c r="S392" s="1" t="s">
        <v>390</v>
      </c>
      <c r="T392" s="1"/>
      <c r="U392" s="1"/>
      <c r="V392" s="1" t="s">
        <v>13880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14231</v>
      </c>
      <c r="F393" s="1" t="s">
        <v>15303</v>
      </c>
      <c r="G393" s="1" t="s">
        <v>16323</v>
      </c>
      <c r="H393" s="1" t="s">
        <v>17346</v>
      </c>
      <c r="I393" s="1" t="s">
        <v>10142</v>
      </c>
      <c r="J393" s="1"/>
      <c r="K393" s="1" t="s">
        <v>18008</v>
      </c>
      <c r="L393" s="1" t="s">
        <v>391</v>
      </c>
      <c r="M393" s="1" t="s">
        <v>11768</v>
      </c>
      <c r="N393" s="1" t="s">
        <v>13049</v>
      </c>
      <c r="O393" s="1" t="s">
        <v>391</v>
      </c>
      <c r="P393" s="1" t="s">
        <v>18095</v>
      </c>
      <c r="Q393" s="1" t="s">
        <v>18629</v>
      </c>
      <c r="R393" s="1" t="s">
        <v>13870</v>
      </c>
      <c r="S393" s="1" t="s">
        <v>391</v>
      </c>
      <c r="T393" s="1"/>
      <c r="U393" s="1"/>
      <c r="V393" s="1" t="s">
        <v>13880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14232</v>
      </c>
      <c r="F394" s="1" t="s">
        <v>15304</v>
      </c>
      <c r="G394" s="1" t="s">
        <v>16324</v>
      </c>
      <c r="H394" s="1" t="s">
        <v>17347</v>
      </c>
      <c r="I394" s="1" t="s">
        <v>10143</v>
      </c>
      <c r="J394" s="1"/>
      <c r="K394" s="1" t="s">
        <v>18008</v>
      </c>
      <c r="L394" s="1" t="s">
        <v>392</v>
      </c>
      <c r="M394" s="1" t="s">
        <v>11769</v>
      </c>
      <c r="N394" s="1" t="s">
        <v>13049</v>
      </c>
      <c r="O394" s="1" t="s">
        <v>392</v>
      </c>
      <c r="P394" s="1" t="s">
        <v>18095</v>
      </c>
      <c r="Q394" s="1" t="s">
        <v>18630</v>
      </c>
      <c r="R394" s="1" t="s">
        <v>13870</v>
      </c>
      <c r="S394" s="1" t="s">
        <v>392</v>
      </c>
      <c r="T394" s="1"/>
      <c r="U394" s="1"/>
      <c r="V394" s="1" t="s">
        <v>13880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14233</v>
      </c>
      <c r="F395" s="1" t="s">
        <v>15305</v>
      </c>
      <c r="G395" s="1" t="s">
        <v>16325</v>
      </c>
      <c r="H395" s="1" t="s">
        <v>17348</v>
      </c>
      <c r="I395" s="1" t="s">
        <v>10144</v>
      </c>
      <c r="J395" s="1"/>
      <c r="K395" s="1" t="s">
        <v>18008</v>
      </c>
      <c r="L395" s="1" t="s">
        <v>393</v>
      </c>
      <c r="M395" s="1" t="s">
        <v>11770</v>
      </c>
      <c r="N395" s="1" t="s">
        <v>13049</v>
      </c>
      <c r="O395" s="1" t="s">
        <v>393</v>
      </c>
      <c r="P395" s="1" t="s">
        <v>18095</v>
      </c>
      <c r="Q395" s="1" t="s">
        <v>18631</v>
      </c>
      <c r="R395" s="1" t="s">
        <v>13870</v>
      </c>
      <c r="S395" s="1" t="s">
        <v>393</v>
      </c>
      <c r="T395" s="1"/>
      <c r="U395" s="1"/>
      <c r="V395" s="1" t="s">
        <v>13880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14234</v>
      </c>
      <c r="F396" s="1" t="s">
        <v>15306</v>
      </c>
      <c r="G396" s="1" t="s">
        <v>16326</v>
      </c>
      <c r="H396" s="1" t="s">
        <v>17345</v>
      </c>
      <c r="I396" s="1" t="s">
        <v>10145</v>
      </c>
      <c r="J396" s="1"/>
      <c r="K396" s="1" t="s">
        <v>18008</v>
      </c>
      <c r="L396" s="1" t="s">
        <v>394</v>
      </c>
      <c r="M396" s="1" t="s">
        <v>11771</v>
      </c>
      <c r="N396" s="1" t="s">
        <v>13049</v>
      </c>
      <c r="O396" s="1" t="s">
        <v>394</v>
      </c>
      <c r="P396" s="1" t="s">
        <v>18095</v>
      </c>
      <c r="Q396" s="1" t="s">
        <v>18627</v>
      </c>
      <c r="R396" s="1" t="s">
        <v>13870</v>
      </c>
      <c r="S396" s="1" t="s">
        <v>394</v>
      </c>
      <c r="T396" s="1"/>
      <c r="U396" s="1"/>
      <c r="V396" s="1" t="s">
        <v>13880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7025</v>
      </c>
      <c r="H397" s="1" t="s">
        <v>8606</v>
      </c>
      <c r="I397" s="1" t="s">
        <v>10146</v>
      </c>
      <c r="J397" s="1"/>
      <c r="K397" s="1" t="s">
        <v>18008</v>
      </c>
      <c r="L397" s="1" t="s">
        <v>395</v>
      </c>
      <c r="M397" s="1" t="s">
        <v>11772</v>
      </c>
      <c r="N397" s="1" t="s">
        <v>13049</v>
      </c>
      <c r="O397" s="1" t="s">
        <v>395</v>
      </c>
      <c r="P397" s="1" t="s">
        <v>18095</v>
      </c>
      <c r="Q397" s="1" t="s">
        <v>18632</v>
      </c>
      <c r="R397" s="1" t="s">
        <v>13870</v>
      </c>
      <c r="S397" s="1" t="s">
        <v>395</v>
      </c>
      <c r="T397" s="1"/>
      <c r="U397" s="1"/>
      <c r="V397" s="1" t="s">
        <v>13880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14235</v>
      </c>
      <c r="F398" s="1" t="s">
        <v>15307</v>
      </c>
      <c r="G398" s="1" t="s">
        <v>16327</v>
      </c>
      <c r="H398" s="1" t="s">
        <v>17349</v>
      </c>
      <c r="I398" s="1" t="s">
        <v>10147</v>
      </c>
      <c r="J398" s="1"/>
      <c r="K398" s="1" t="s">
        <v>18008</v>
      </c>
      <c r="L398" s="1" t="s">
        <v>396</v>
      </c>
      <c r="M398" s="1" t="s">
        <v>11773</v>
      </c>
      <c r="N398" s="1" t="s">
        <v>13049</v>
      </c>
      <c r="O398" s="1" t="s">
        <v>396</v>
      </c>
      <c r="P398" s="1" t="s">
        <v>18096</v>
      </c>
      <c r="Q398" s="1" t="s">
        <v>18096</v>
      </c>
      <c r="R398" s="1" t="s">
        <v>13870</v>
      </c>
      <c r="S398" s="1" t="s">
        <v>396</v>
      </c>
      <c r="T398" s="1"/>
      <c r="U398" s="1" t="s">
        <v>19520</v>
      </c>
      <c r="V398" s="1" t="s">
        <v>13880</v>
      </c>
      <c r="W398" s="1" t="s">
        <v>396</v>
      </c>
      <c r="X398" s="1"/>
      <c r="Y398" t="s">
        <v>19813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14236</v>
      </c>
      <c r="F399" s="1" t="s">
        <v>15308</v>
      </c>
      <c r="G399" s="1" t="s">
        <v>16328</v>
      </c>
      <c r="H399" s="1" t="s">
        <v>17350</v>
      </c>
      <c r="I399" s="1" t="s">
        <v>10148</v>
      </c>
      <c r="J399" s="1"/>
      <c r="K399" s="1" t="s">
        <v>18008</v>
      </c>
      <c r="L399" s="1" t="s">
        <v>397</v>
      </c>
      <c r="M399" s="1" t="s">
        <v>11774</v>
      </c>
      <c r="N399" s="1" t="s">
        <v>13049</v>
      </c>
      <c r="O399" s="1" t="s">
        <v>397</v>
      </c>
      <c r="P399" s="1" t="s">
        <v>18096</v>
      </c>
      <c r="Q399" s="1" t="s">
        <v>18096</v>
      </c>
      <c r="R399" s="1" t="s">
        <v>13870</v>
      </c>
      <c r="S399" s="1" t="s">
        <v>397</v>
      </c>
      <c r="T399" s="1"/>
      <c r="U399" s="1"/>
      <c r="V399" s="1" t="s">
        <v>13880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14237</v>
      </c>
      <c r="F400" s="1" t="s">
        <v>15309</v>
      </c>
      <c r="G400" s="1" t="s">
        <v>14237</v>
      </c>
      <c r="H400" s="1" t="s">
        <v>17351</v>
      </c>
      <c r="I400" s="1" t="s">
        <v>10149</v>
      </c>
      <c r="J400" s="1"/>
      <c r="K400" s="1" t="s">
        <v>18008</v>
      </c>
      <c r="L400" s="1" t="s">
        <v>398</v>
      </c>
      <c r="M400" s="1" t="s">
        <v>11775</v>
      </c>
      <c r="N400" s="1" t="s">
        <v>13049</v>
      </c>
      <c r="O400" s="1" t="s">
        <v>398</v>
      </c>
      <c r="P400" s="1" t="s">
        <v>18097</v>
      </c>
      <c r="Q400" s="1" t="s">
        <v>18633</v>
      </c>
      <c r="R400" s="1" t="s">
        <v>13870</v>
      </c>
      <c r="S400" s="1" t="s">
        <v>398</v>
      </c>
      <c r="T400" s="1" t="s">
        <v>19306</v>
      </c>
      <c r="U400" s="1"/>
      <c r="V400" s="1" t="s">
        <v>13880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14238</v>
      </c>
      <c r="F401" s="1" t="s">
        <v>15310</v>
      </c>
      <c r="G401" s="1" t="s">
        <v>16329</v>
      </c>
      <c r="H401" s="1" t="s">
        <v>17343</v>
      </c>
      <c r="I401" s="1" t="s">
        <v>10150</v>
      </c>
      <c r="J401" s="1"/>
      <c r="K401" s="1" t="s">
        <v>18008</v>
      </c>
      <c r="L401" s="1" t="s">
        <v>399</v>
      </c>
      <c r="M401" s="1" t="s">
        <v>11776</v>
      </c>
      <c r="N401" s="1" t="s">
        <v>13049</v>
      </c>
      <c r="O401" s="1" t="s">
        <v>399</v>
      </c>
      <c r="P401" s="1" t="s">
        <v>18097</v>
      </c>
      <c r="Q401" s="1" t="s">
        <v>18634</v>
      </c>
      <c r="R401" s="1" t="s">
        <v>13870</v>
      </c>
      <c r="S401" s="1" t="s">
        <v>399</v>
      </c>
      <c r="T401" s="1"/>
      <c r="U401" s="1"/>
      <c r="V401" s="1" t="s">
        <v>13880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7029</v>
      </c>
      <c r="H402" s="1" t="s">
        <v>8610</v>
      </c>
      <c r="I402" s="1" t="s">
        <v>10151</v>
      </c>
      <c r="J402" s="1"/>
      <c r="K402" s="1" t="s">
        <v>18008</v>
      </c>
      <c r="L402" s="1" t="s">
        <v>400</v>
      </c>
      <c r="M402" s="1" t="s">
        <v>11777</v>
      </c>
      <c r="N402" s="1" t="s">
        <v>13049</v>
      </c>
      <c r="O402" s="1" t="s">
        <v>400</v>
      </c>
      <c r="P402" s="1" t="s">
        <v>18097</v>
      </c>
      <c r="Q402" s="1" t="s">
        <v>18635</v>
      </c>
      <c r="R402" s="1" t="s">
        <v>13870</v>
      </c>
      <c r="S402" s="1" t="s">
        <v>400</v>
      </c>
      <c r="T402" s="1"/>
      <c r="U402" s="1"/>
      <c r="V402" s="1" t="s">
        <v>13880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14239</v>
      </c>
      <c r="F403" s="1" t="s">
        <v>15311</v>
      </c>
      <c r="G403" s="1" t="s">
        <v>16330</v>
      </c>
      <c r="H403" s="1" t="s">
        <v>17352</v>
      </c>
      <c r="I403" s="1" t="s">
        <v>10152</v>
      </c>
      <c r="J403" s="1"/>
      <c r="K403" s="1" t="s">
        <v>18008</v>
      </c>
      <c r="L403" s="1" t="s">
        <v>401</v>
      </c>
      <c r="M403" s="1" t="s">
        <v>11778</v>
      </c>
      <c r="N403" s="1" t="s">
        <v>13049</v>
      </c>
      <c r="O403" s="1" t="s">
        <v>401</v>
      </c>
      <c r="P403" s="1" t="s">
        <v>18098</v>
      </c>
      <c r="Q403" s="1" t="s">
        <v>18098</v>
      </c>
      <c r="R403" s="1" t="s">
        <v>13870</v>
      </c>
      <c r="S403" s="1" t="s">
        <v>401</v>
      </c>
      <c r="T403" s="1"/>
      <c r="U403" s="1" t="s">
        <v>19521</v>
      </c>
      <c r="V403" s="1" t="s">
        <v>13880</v>
      </c>
      <c r="W403" s="1" t="s">
        <v>401</v>
      </c>
      <c r="X403" s="1"/>
      <c r="Y403" t="s">
        <v>19814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14240</v>
      </c>
      <c r="F404" s="1" t="s">
        <v>14240</v>
      </c>
      <c r="G404" s="1" t="s">
        <v>16331</v>
      </c>
      <c r="H404" s="1" t="s">
        <v>17353</v>
      </c>
      <c r="I404" s="1" t="s">
        <v>10153</v>
      </c>
      <c r="J404" s="1"/>
      <c r="K404" s="1" t="s">
        <v>18008</v>
      </c>
      <c r="L404" s="1" t="s">
        <v>402</v>
      </c>
      <c r="M404" s="1" t="s">
        <v>11779</v>
      </c>
      <c r="N404" s="1" t="s">
        <v>13049</v>
      </c>
      <c r="O404" s="1" t="s">
        <v>402</v>
      </c>
      <c r="P404" s="1" t="s">
        <v>18098</v>
      </c>
      <c r="Q404" s="1" t="s">
        <v>18098</v>
      </c>
      <c r="R404" s="1" t="s">
        <v>13870</v>
      </c>
      <c r="S404" s="1" t="s">
        <v>402</v>
      </c>
      <c r="T404" s="1"/>
      <c r="U404" s="1"/>
      <c r="V404" s="1" t="s">
        <v>13880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14241</v>
      </c>
      <c r="F405" s="1" t="s">
        <v>15312</v>
      </c>
      <c r="G405" s="1" t="s">
        <v>16332</v>
      </c>
      <c r="H405" s="1" t="s">
        <v>17354</v>
      </c>
      <c r="I405" s="1" t="s">
        <v>10154</v>
      </c>
      <c r="J405" s="1"/>
      <c r="K405" s="1" t="s">
        <v>18008</v>
      </c>
      <c r="L405" s="1" t="s">
        <v>403</v>
      </c>
      <c r="M405" s="1" t="s">
        <v>11780</v>
      </c>
      <c r="N405" s="1" t="s">
        <v>13049</v>
      </c>
      <c r="O405" s="1" t="s">
        <v>403</v>
      </c>
      <c r="P405" s="1" t="s">
        <v>18098</v>
      </c>
      <c r="Q405" s="1" t="s">
        <v>18098</v>
      </c>
      <c r="R405" s="1" t="s">
        <v>13870</v>
      </c>
      <c r="S405" s="1" t="s">
        <v>403</v>
      </c>
      <c r="T405" s="1"/>
      <c r="U405" s="1"/>
      <c r="V405" s="1" t="s">
        <v>13880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7033</v>
      </c>
      <c r="H406" s="1" t="s">
        <v>8614</v>
      </c>
      <c r="I406" s="1" t="s">
        <v>10155</v>
      </c>
      <c r="J406" s="1"/>
      <c r="K406" s="1" t="s">
        <v>18008</v>
      </c>
      <c r="L406" s="1" t="s">
        <v>404</v>
      </c>
      <c r="M406" s="1" t="s">
        <v>11781</v>
      </c>
      <c r="N406" s="1" t="s">
        <v>13049</v>
      </c>
      <c r="O406" s="1" t="s">
        <v>404</v>
      </c>
      <c r="P406" s="1" t="s">
        <v>18098</v>
      </c>
      <c r="Q406" s="1" t="s">
        <v>18098</v>
      </c>
      <c r="R406" s="1" t="s">
        <v>13870</v>
      </c>
      <c r="S406" s="1" t="s">
        <v>404</v>
      </c>
      <c r="T406" s="1"/>
      <c r="U406" s="1"/>
      <c r="V406" s="1" t="s">
        <v>13880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14242</v>
      </c>
      <c r="F407" s="1" t="s">
        <v>15313</v>
      </c>
      <c r="G407" s="1" t="s">
        <v>16333</v>
      </c>
      <c r="H407" s="1" t="s">
        <v>17355</v>
      </c>
      <c r="I407" s="1" t="s">
        <v>10156</v>
      </c>
      <c r="J407" s="1"/>
      <c r="K407" s="1" t="s">
        <v>18008</v>
      </c>
      <c r="L407" s="1" t="s">
        <v>405</v>
      </c>
      <c r="M407" s="1" t="s">
        <v>11782</v>
      </c>
      <c r="N407" s="1" t="s">
        <v>13049</v>
      </c>
      <c r="O407" s="1" t="s">
        <v>405</v>
      </c>
      <c r="P407" s="1" t="s">
        <v>18098</v>
      </c>
      <c r="Q407" s="1" t="s">
        <v>18098</v>
      </c>
      <c r="R407" s="1" t="s">
        <v>13870</v>
      </c>
      <c r="S407" s="1" t="s">
        <v>405</v>
      </c>
      <c r="T407" s="1"/>
      <c r="U407" s="1"/>
      <c r="V407" s="1" t="s">
        <v>13880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14243</v>
      </c>
      <c r="F408" s="1" t="s">
        <v>15314</v>
      </c>
      <c r="G408" s="1" t="s">
        <v>16334</v>
      </c>
      <c r="H408" s="1" t="s">
        <v>17356</v>
      </c>
      <c r="I408" s="1" t="s">
        <v>10157</v>
      </c>
      <c r="J408" s="1"/>
      <c r="K408" s="1" t="s">
        <v>18008</v>
      </c>
      <c r="L408" s="1" t="s">
        <v>406</v>
      </c>
      <c r="M408" s="1" t="s">
        <v>11783</v>
      </c>
      <c r="N408" s="1" t="s">
        <v>13049</v>
      </c>
      <c r="O408" s="1" t="s">
        <v>406</v>
      </c>
      <c r="P408" s="1" t="s">
        <v>18099</v>
      </c>
      <c r="Q408" s="1" t="s">
        <v>18636</v>
      </c>
      <c r="R408" s="1" t="s">
        <v>13870</v>
      </c>
      <c r="S408" s="1" t="s">
        <v>406</v>
      </c>
      <c r="T408" s="1" t="s">
        <v>19307</v>
      </c>
      <c r="U408" s="1"/>
      <c r="V408" s="1" t="s">
        <v>13880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14244</v>
      </c>
      <c r="F409" s="1" t="s">
        <v>15315</v>
      </c>
      <c r="G409" s="1" t="s">
        <v>16335</v>
      </c>
      <c r="H409" s="1" t="s">
        <v>17357</v>
      </c>
      <c r="I409" s="1" t="s">
        <v>10158</v>
      </c>
      <c r="J409" s="1"/>
      <c r="K409" s="1" t="s">
        <v>18008</v>
      </c>
      <c r="L409" s="1" t="s">
        <v>407</v>
      </c>
      <c r="M409" s="1" t="s">
        <v>11784</v>
      </c>
      <c r="N409" s="1" t="s">
        <v>13049</v>
      </c>
      <c r="O409" s="1" t="s">
        <v>407</v>
      </c>
      <c r="P409" s="1" t="s">
        <v>18099</v>
      </c>
      <c r="Q409" s="1" t="s">
        <v>18637</v>
      </c>
      <c r="R409" s="1" t="s">
        <v>13870</v>
      </c>
      <c r="S409" s="1" t="s">
        <v>407</v>
      </c>
      <c r="T409" s="1"/>
      <c r="U409" s="1"/>
      <c r="V409" s="1" t="s">
        <v>13880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14245</v>
      </c>
      <c r="F410" s="1" t="s">
        <v>15316</v>
      </c>
      <c r="G410" s="1" t="s">
        <v>16336</v>
      </c>
      <c r="H410" s="1" t="s">
        <v>16336</v>
      </c>
      <c r="I410" s="1" t="s">
        <v>10159</v>
      </c>
      <c r="J410" s="1"/>
      <c r="K410" s="1" t="s">
        <v>18008</v>
      </c>
      <c r="L410" s="1" t="s">
        <v>408</v>
      </c>
      <c r="M410" s="1" t="s">
        <v>11785</v>
      </c>
      <c r="N410" s="1" t="s">
        <v>13049</v>
      </c>
      <c r="O410" s="1" t="s">
        <v>408</v>
      </c>
      <c r="P410" s="1" t="s">
        <v>18099</v>
      </c>
      <c r="Q410" s="1" t="s">
        <v>18638</v>
      </c>
      <c r="R410" s="1" t="s">
        <v>13870</v>
      </c>
      <c r="S410" s="1" t="s">
        <v>408</v>
      </c>
      <c r="T410" s="1"/>
      <c r="U410" s="1"/>
      <c r="V410" s="1" t="s">
        <v>13880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14246</v>
      </c>
      <c r="F411" s="1" t="s">
        <v>15317</v>
      </c>
      <c r="G411" s="1" t="s">
        <v>16337</v>
      </c>
      <c r="H411" s="1" t="s">
        <v>16337</v>
      </c>
      <c r="I411" s="1" t="s">
        <v>10160</v>
      </c>
      <c r="J411" s="1"/>
      <c r="K411" s="1" t="s">
        <v>18008</v>
      </c>
      <c r="L411" s="1" t="s">
        <v>409</v>
      </c>
      <c r="M411" s="1" t="s">
        <v>11786</v>
      </c>
      <c r="N411" s="1" t="s">
        <v>13049</v>
      </c>
      <c r="O411" s="1" t="s">
        <v>409</v>
      </c>
      <c r="P411" s="1" t="s">
        <v>18100</v>
      </c>
      <c r="Q411" s="1" t="s">
        <v>18100</v>
      </c>
      <c r="R411" s="1" t="s">
        <v>13870</v>
      </c>
      <c r="S411" s="1" t="s">
        <v>409</v>
      </c>
      <c r="T411" s="1"/>
      <c r="U411" s="1" t="s">
        <v>19522</v>
      </c>
      <c r="V411" s="1" t="s">
        <v>13880</v>
      </c>
      <c r="W411" s="1" t="s">
        <v>409</v>
      </c>
      <c r="X411" s="1"/>
      <c r="Y411" t="s">
        <v>19815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7039</v>
      </c>
      <c r="H412" s="1" t="s">
        <v>8618</v>
      </c>
      <c r="I412" s="1" t="s">
        <v>10161</v>
      </c>
      <c r="J412" s="1"/>
      <c r="K412" s="1" t="s">
        <v>18008</v>
      </c>
      <c r="L412" s="1" t="s">
        <v>410</v>
      </c>
      <c r="M412" s="1" t="s">
        <v>11787</v>
      </c>
      <c r="N412" s="1" t="s">
        <v>13049</v>
      </c>
      <c r="O412" s="1" t="s">
        <v>410</v>
      </c>
      <c r="P412" s="1" t="s">
        <v>18100</v>
      </c>
      <c r="Q412" s="1" t="s">
        <v>18100</v>
      </c>
      <c r="R412" s="1" t="s">
        <v>13870</v>
      </c>
      <c r="S412" s="1" t="s">
        <v>410</v>
      </c>
      <c r="T412" s="1"/>
      <c r="U412" s="1"/>
      <c r="V412" s="1" t="s">
        <v>13880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14247</v>
      </c>
      <c r="F413" s="1" t="s">
        <v>15318</v>
      </c>
      <c r="G413" s="1" t="s">
        <v>16338</v>
      </c>
      <c r="H413" s="1" t="s">
        <v>15318</v>
      </c>
      <c r="I413" s="1" t="s">
        <v>10162</v>
      </c>
      <c r="J413" s="1"/>
      <c r="K413" s="1" t="s">
        <v>18008</v>
      </c>
      <c r="L413" s="1" t="s">
        <v>411</v>
      </c>
      <c r="M413" s="1" t="s">
        <v>11788</v>
      </c>
      <c r="N413" s="1" t="s">
        <v>13049</v>
      </c>
      <c r="O413" s="1" t="s">
        <v>411</v>
      </c>
      <c r="P413" s="1" t="s">
        <v>18101</v>
      </c>
      <c r="Q413" s="1" t="s">
        <v>18639</v>
      </c>
      <c r="R413" s="1" t="s">
        <v>13870</v>
      </c>
      <c r="S413" s="1" t="s">
        <v>411</v>
      </c>
      <c r="T413" s="1" t="s">
        <v>19308</v>
      </c>
      <c r="U413" s="1"/>
      <c r="V413" s="1" t="s">
        <v>13880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14248</v>
      </c>
      <c r="F414" s="1" t="s">
        <v>15319</v>
      </c>
      <c r="G414" s="1" t="s">
        <v>16339</v>
      </c>
      <c r="H414" s="1" t="s">
        <v>17358</v>
      </c>
      <c r="I414" s="1" t="s">
        <v>10163</v>
      </c>
      <c r="J414" s="1"/>
      <c r="K414" s="1" t="s">
        <v>18008</v>
      </c>
      <c r="L414" s="1" t="s">
        <v>412</v>
      </c>
      <c r="M414" s="1" t="s">
        <v>11789</v>
      </c>
      <c r="N414" s="1" t="s">
        <v>13049</v>
      </c>
      <c r="O414" s="1" t="s">
        <v>412</v>
      </c>
      <c r="P414" s="1" t="s">
        <v>18101</v>
      </c>
      <c r="Q414" s="1" t="s">
        <v>18640</v>
      </c>
      <c r="R414" s="1" t="s">
        <v>13870</v>
      </c>
      <c r="S414" s="1" t="s">
        <v>412</v>
      </c>
      <c r="T414" s="1"/>
      <c r="U414" s="1"/>
      <c r="V414" s="1" t="s">
        <v>13880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14249</v>
      </c>
      <c r="F415" s="1" t="s">
        <v>15320</v>
      </c>
      <c r="G415" s="1" t="s">
        <v>16340</v>
      </c>
      <c r="H415" s="1" t="s">
        <v>17359</v>
      </c>
      <c r="I415" s="1" t="s">
        <v>10164</v>
      </c>
      <c r="J415" s="1"/>
      <c r="K415" s="1" t="s">
        <v>18008</v>
      </c>
      <c r="L415" s="1" t="s">
        <v>413</v>
      </c>
      <c r="M415" s="1" t="s">
        <v>11790</v>
      </c>
      <c r="N415" s="1" t="s">
        <v>13049</v>
      </c>
      <c r="O415" s="1" t="s">
        <v>413</v>
      </c>
      <c r="P415" s="1" t="s">
        <v>18101</v>
      </c>
      <c r="Q415" s="1" t="s">
        <v>18641</v>
      </c>
      <c r="R415" s="1" t="s">
        <v>13870</v>
      </c>
      <c r="S415" s="1" t="s">
        <v>413</v>
      </c>
      <c r="T415" s="1"/>
      <c r="U415" s="1"/>
      <c r="V415" s="1" t="s">
        <v>13880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14250</v>
      </c>
      <c r="F416" s="1" t="s">
        <v>15321</v>
      </c>
      <c r="G416" s="1" t="s">
        <v>16341</v>
      </c>
      <c r="H416" s="1" t="s">
        <v>16341</v>
      </c>
      <c r="I416" s="1" t="s">
        <v>10165</v>
      </c>
      <c r="J416" s="1"/>
      <c r="K416" s="1" t="s">
        <v>18008</v>
      </c>
      <c r="L416" s="1" t="s">
        <v>414</v>
      </c>
      <c r="M416" s="1" t="s">
        <v>11791</v>
      </c>
      <c r="N416" s="1" t="s">
        <v>13049</v>
      </c>
      <c r="O416" s="1" t="s">
        <v>414</v>
      </c>
      <c r="P416" s="1" t="s">
        <v>18101</v>
      </c>
      <c r="Q416" s="1" t="s">
        <v>18642</v>
      </c>
      <c r="R416" s="1" t="s">
        <v>13870</v>
      </c>
      <c r="S416" s="1" t="s">
        <v>414</v>
      </c>
      <c r="T416" s="1"/>
      <c r="U416" s="1"/>
      <c r="V416" s="1" t="s">
        <v>13880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14251</v>
      </c>
      <c r="F417" s="1" t="s">
        <v>15322</v>
      </c>
      <c r="G417" s="1" t="s">
        <v>16342</v>
      </c>
      <c r="H417" s="1" t="s">
        <v>17360</v>
      </c>
      <c r="I417" s="1" t="s">
        <v>10166</v>
      </c>
      <c r="J417" s="1"/>
      <c r="K417" s="1" t="s">
        <v>18008</v>
      </c>
      <c r="L417" s="1" t="s">
        <v>415</v>
      </c>
      <c r="M417" s="1" t="s">
        <v>11792</v>
      </c>
      <c r="N417" s="1" t="s">
        <v>13049</v>
      </c>
      <c r="O417" s="1" t="s">
        <v>415</v>
      </c>
      <c r="P417" s="1" t="s">
        <v>18102</v>
      </c>
      <c r="Q417" s="1" t="s">
        <v>18102</v>
      </c>
      <c r="R417" s="1" t="s">
        <v>13870</v>
      </c>
      <c r="S417" s="1" t="s">
        <v>415</v>
      </c>
      <c r="T417" s="1"/>
      <c r="U417" s="1" t="s">
        <v>19523</v>
      </c>
      <c r="V417" s="1" t="s">
        <v>13880</v>
      </c>
      <c r="W417" s="1" t="s">
        <v>415</v>
      </c>
      <c r="X417" s="1"/>
      <c r="Y417" t="s">
        <v>19816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14252</v>
      </c>
      <c r="F418" s="1" t="s">
        <v>15323</v>
      </c>
      <c r="G418" s="1" t="s">
        <v>16343</v>
      </c>
      <c r="H418" s="1" t="s">
        <v>17361</v>
      </c>
      <c r="I418" s="1" t="s">
        <v>10167</v>
      </c>
      <c r="J418" s="1"/>
      <c r="K418" s="1" t="s">
        <v>18008</v>
      </c>
      <c r="L418" s="1" t="s">
        <v>416</v>
      </c>
      <c r="M418" s="1" t="s">
        <v>11793</v>
      </c>
      <c r="N418" s="1" t="s">
        <v>13049</v>
      </c>
      <c r="O418" s="1" t="s">
        <v>416</v>
      </c>
      <c r="P418" s="1" t="s">
        <v>18102</v>
      </c>
      <c r="Q418" s="1" t="s">
        <v>18102</v>
      </c>
      <c r="R418" s="1" t="s">
        <v>13870</v>
      </c>
      <c r="S418" s="1" t="s">
        <v>416</v>
      </c>
      <c r="T418" s="1"/>
      <c r="U418" s="1"/>
      <c r="V418" s="1" t="s">
        <v>13880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14253</v>
      </c>
      <c r="F419" s="1" t="s">
        <v>15324</v>
      </c>
      <c r="G419" s="1" t="s">
        <v>16344</v>
      </c>
      <c r="H419" s="1" t="s">
        <v>17362</v>
      </c>
      <c r="I419" s="1" t="s">
        <v>10168</v>
      </c>
      <c r="J419" s="1"/>
      <c r="K419" s="1" t="s">
        <v>18008</v>
      </c>
      <c r="L419" s="1" t="s">
        <v>417</v>
      </c>
      <c r="M419" s="1" t="s">
        <v>11794</v>
      </c>
      <c r="N419" s="1" t="s">
        <v>13049</v>
      </c>
      <c r="O419" s="1" t="s">
        <v>417</v>
      </c>
      <c r="P419" s="1" t="s">
        <v>18102</v>
      </c>
      <c r="Q419" s="1" t="s">
        <v>18102</v>
      </c>
      <c r="R419" s="1" t="s">
        <v>13870</v>
      </c>
      <c r="S419" s="1" t="s">
        <v>417</v>
      </c>
      <c r="T419" s="1"/>
      <c r="U419" s="1"/>
      <c r="V419" s="1" t="s">
        <v>13880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14254</v>
      </c>
      <c r="F420" s="1" t="s">
        <v>15325</v>
      </c>
      <c r="G420" s="1" t="s">
        <v>14254</v>
      </c>
      <c r="H420" s="1" t="s">
        <v>17363</v>
      </c>
      <c r="I420" s="1" t="s">
        <v>10169</v>
      </c>
      <c r="J420" s="1"/>
      <c r="K420" s="1" t="s">
        <v>18008</v>
      </c>
      <c r="L420" s="1" t="s">
        <v>418</v>
      </c>
      <c r="M420" s="1" t="s">
        <v>11795</v>
      </c>
      <c r="N420" s="1" t="s">
        <v>13049</v>
      </c>
      <c r="O420" s="1" t="s">
        <v>418</v>
      </c>
      <c r="P420" s="1" t="s">
        <v>18102</v>
      </c>
      <c r="Q420" s="1" t="s">
        <v>18102</v>
      </c>
      <c r="R420" s="1" t="s">
        <v>13870</v>
      </c>
      <c r="S420" s="1" t="s">
        <v>418</v>
      </c>
      <c r="T420" s="1"/>
      <c r="U420" s="1"/>
      <c r="V420" s="1" t="s">
        <v>13880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14255</v>
      </c>
      <c r="F421" s="1" t="s">
        <v>15326</v>
      </c>
      <c r="G421" s="1" t="s">
        <v>16345</v>
      </c>
      <c r="H421" s="1" t="s">
        <v>17364</v>
      </c>
      <c r="I421" s="1" t="s">
        <v>10170</v>
      </c>
      <c r="J421" s="1"/>
      <c r="K421" s="1" t="s">
        <v>18008</v>
      </c>
      <c r="L421" s="1" t="s">
        <v>419</v>
      </c>
      <c r="M421" s="1" t="s">
        <v>11796</v>
      </c>
      <c r="N421" s="1" t="s">
        <v>13049</v>
      </c>
      <c r="O421" s="1" t="s">
        <v>419</v>
      </c>
      <c r="P421" s="1" t="s">
        <v>18102</v>
      </c>
      <c r="Q421" s="1" t="s">
        <v>18102</v>
      </c>
      <c r="R421" s="1" t="s">
        <v>13870</v>
      </c>
      <c r="S421" s="1" t="s">
        <v>419</v>
      </c>
      <c r="T421" s="1"/>
      <c r="U421" s="1"/>
      <c r="V421" s="1" t="s">
        <v>13880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14256</v>
      </c>
      <c r="F422" s="1" t="s">
        <v>15327</v>
      </c>
      <c r="G422" s="1" t="s">
        <v>16346</v>
      </c>
      <c r="H422" s="1" t="s">
        <v>17365</v>
      </c>
      <c r="I422" s="1" t="s">
        <v>10171</v>
      </c>
      <c r="J422" s="1"/>
      <c r="K422" s="1" t="s">
        <v>18008</v>
      </c>
      <c r="L422" s="1" t="s">
        <v>420</v>
      </c>
      <c r="M422" s="1" t="s">
        <v>11797</v>
      </c>
      <c r="N422" s="1" t="s">
        <v>13049</v>
      </c>
      <c r="O422" s="1" t="s">
        <v>420</v>
      </c>
      <c r="P422" s="1" t="s">
        <v>18102</v>
      </c>
      <c r="Q422" s="1" t="s">
        <v>18102</v>
      </c>
      <c r="R422" s="1" t="s">
        <v>13870</v>
      </c>
      <c r="S422" s="1" t="s">
        <v>420</v>
      </c>
      <c r="T422" s="1"/>
      <c r="U422" s="1"/>
      <c r="V422" s="1" t="s">
        <v>13880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7049</v>
      </c>
      <c r="H423" s="1" t="s">
        <v>8627</v>
      </c>
      <c r="I423" s="1" t="s">
        <v>10172</v>
      </c>
      <c r="J423" s="1"/>
      <c r="K423" s="1" t="s">
        <v>18008</v>
      </c>
      <c r="L423" s="1" t="s">
        <v>421</v>
      </c>
      <c r="M423" s="1" t="s">
        <v>11798</v>
      </c>
      <c r="N423" s="1" t="s">
        <v>13049</v>
      </c>
      <c r="O423" s="1" t="s">
        <v>421</v>
      </c>
      <c r="P423" s="1" t="s">
        <v>18102</v>
      </c>
      <c r="Q423" s="1" t="s">
        <v>18102</v>
      </c>
      <c r="R423" s="1" t="s">
        <v>13870</v>
      </c>
      <c r="S423" s="1" t="s">
        <v>421</v>
      </c>
      <c r="T423" s="1"/>
      <c r="U423" s="1"/>
      <c r="V423" s="1" t="s">
        <v>13880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14257</v>
      </c>
      <c r="F424" s="1" t="s">
        <v>15328</v>
      </c>
      <c r="G424" s="1" t="s">
        <v>16347</v>
      </c>
      <c r="H424" s="1" t="s">
        <v>17366</v>
      </c>
      <c r="I424" s="1" t="s">
        <v>10173</v>
      </c>
      <c r="J424" s="1"/>
      <c r="K424" s="1" t="s">
        <v>18008</v>
      </c>
      <c r="L424" s="1" t="s">
        <v>422</v>
      </c>
      <c r="M424" s="1" t="s">
        <v>11799</v>
      </c>
      <c r="N424" s="1" t="s">
        <v>13049</v>
      </c>
      <c r="O424" s="1" t="s">
        <v>422</v>
      </c>
      <c r="P424" s="1" t="s">
        <v>18103</v>
      </c>
      <c r="Q424" s="1" t="s">
        <v>18643</v>
      </c>
      <c r="R424" s="1" t="s">
        <v>13870</v>
      </c>
      <c r="S424" s="1" t="s">
        <v>422</v>
      </c>
      <c r="T424" s="1" t="s">
        <v>19309</v>
      </c>
      <c r="U424" s="1"/>
      <c r="V424" s="1" t="s">
        <v>13880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7051</v>
      </c>
      <c r="H425" s="1" t="s">
        <v>8629</v>
      </c>
      <c r="I425" s="1" t="s">
        <v>10174</v>
      </c>
      <c r="J425" s="1"/>
      <c r="K425" s="1" t="s">
        <v>18008</v>
      </c>
      <c r="L425" s="1" t="s">
        <v>423</v>
      </c>
      <c r="M425" s="1" t="s">
        <v>11800</v>
      </c>
      <c r="N425" s="1" t="s">
        <v>13049</v>
      </c>
      <c r="O425" s="1" t="s">
        <v>423</v>
      </c>
      <c r="P425" s="1" t="s">
        <v>18103</v>
      </c>
      <c r="Q425" s="1" t="s">
        <v>18644</v>
      </c>
      <c r="R425" s="1" t="s">
        <v>13870</v>
      </c>
      <c r="S425" s="1" t="s">
        <v>423</v>
      </c>
      <c r="T425" s="1"/>
      <c r="U425" s="1"/>
      <c r="V425" s="1" t="s">
        <v>13880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14258</v>
      </c>
      <c r="F426" s="1" t="s">
        <v>15329</v>
      </c>
      <c r="G426" s="1" t="s">
        <v>16348</v>
      </c>
      <c r="H426" s="1" t="s">
        <v>17367</v>
      </c>
      <c r="I426" s="1" t="s">
        <v>10175</v>
      </c>
      <c r="J426" s="1"/>
      <c r="K426" s="1" t="s">
        <v>18008</v>
      </c>
      <c r="L426" s="1" t="s">
        <v>424</v>
      </c>
      <c r="M426" s="1" t="s">
        <v>11801</v>
      </c>
      <c r="N426" s="1" t="s">
        <v>13049</v>
      </c>
      <c r="O426" s="1" t="s">
        <v>424</v>
      </c>
      <c r="P426" s="1" t="s">
        <v>18103</v>
      </c>
      <c r="Q426" s="1" t="s">
        <v>18645</v>
      </c>
      <c r="R426" s="1" t="s">
        <v>13870</v>
      </c>
      <c r="S426" s="1" t="s">
        <v>424</v>
      </c>
      <c r="T426" s="1"/>
      <c r="U426" s="1"/>
      <c r="V426" s="1" t="s">
        <v>13880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14259</v>
      </c>
      <c r="F427" s="1" t="s">
        <v>15330</v>
      </c>
      <c r="G427" s="1" t="s">
        <v>16349</v>
      </c>
      <c r="H427" s="1" t="s">
        <v>17368</v>
      </c>
      <c r="I427" s="1" t="s">
        <v>10176</v>
      </c>
      <c r="J427" s="1"/>
      <c r="K427" s="1" t="s">
        <v>18008</v>
      </c>
      <c r="L427" s="1" t="s">
        <v>425</v>
      </c>
      <c r="M427" s="1" t="s">
        <v>11802</v>
      </c>
      <c r="N427" s="1" t="s">
        <v>13049</v>
      </c>
      <c r="O427" s="1" t="s">
        <v>425</v>
      </c>
      <c r="P427" s="1" t="s">
        <v>18103</v>
      </c>
      <c r="Q427" s="1" t="s">
        <v>18646</v>
      </c>
      <c r="R427" s="1" t="s">
        <v>13870</v>
      </c>
      <c r="S427" s="1" t="s">
        <v>425</v>
      </c>
      <c r="T427" s="1"/>
      <c r="U427" s="1"/>
      <c r="V427" s="1" t="s">
        <v>13880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7054</v>
      </c>
      <c r="H428" s="1" t="s">
        <v>8632</v>
      </c>
      <c r="I428" s="1" t="s">
        <v>10177</v>
      </c>
      <c r="J428" s="1"/>
      <c r="K428" s="1" t="s">
        <v>18008</v>
      </c>
      <c r="L428" s="1" t="s">
        <v>426</v>
      </c>
      <c r="M428" s="1" t="s">
        <v>11803</v>
      </c>
      <c r="N428" s="1" t="s">
        <v>13049</v>
      </c>
      <c r="O428" s="1" t="s">
        <v>426</v>
      </c>
      <c r="P428" s="1" t="s">
        <v>18103</v>
      </c>
      <c r="Q428" s="1" t="s">
        <v>18647</v>
      </c>
      <c r="R428" s="1" t="s">
        <v>13870</v>
      </c>
      <c r="S428" s="1" t="s">
        <v>426</v>
      </c>
      <c r="T428" s="1"/>
      <c r="U428" s="1"/>
      <c r="V428" s="1" t="s">
        <v>13880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14260</v>
      </c>
      <c r="F429" s="1" t="s">
        <v>15331</v>
      </c>
      <c r="G429" s="1" t="s">
        <v>16350</v>
      </c>
      <c r="H429" s="1" t="s">
        <v>17369</v>
      </c>
      <c r="I429" s="1" t="s">
        <v>10178</v>
      </c>
      <c r="J429" s="1"/>
      <c r="K429" s="1" t="s">
        <v>18008</v>
      </c>
      <c r="L429" s="1" t="s">
        <v>427</v>
      </c>
      <c r="M429" s="1" t="s">
        <v>11804</v>
      </c>
      <c r="N429" s="1" t="s">
        <v>13049</v>
      </c>
      <c r="O429" s="1" t="s">
        <v>427</v>
      </c>
      <c r="P429" s="1" t="s">
        <v>18104</v>
      </c>
      <c r="Q429" s="1" t="s">
        <v>18104</v>
      </c>
      <c r="R429" s="1" t="s">
        <v>13870</v>
      </c>
      <c r="S429" s="1" t="s">
        <v>427</v>
      </c>
      <c r="T429" s="1"/>
      <c r="U429" s="1" t="s">
        <v>19524</v>
      </c>
      <c r="V429" s="1" t="s">
        <v>13880</v>
      </c>
      <c r="W429" s="1" t="s">
        <v>427</v>
      </c>
      <c r="X429" s="1"/>
      <c r="Y429" t="s">
        <v>19817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14261</v>
      </c>
      <c r="F430" s="1" t="s">
        <v>15332</v>
      </c>
      <c r="G430" s="1" t="s">
        <v>16351</v>
      </c>
      <c r="H430" s="1" t="s">
        <v>17370</v>
      </c>
      <c r="I430" s="1" t="s">
        <v>10179</v>
      </c>
      <c r="J430" s="1"/>
      <c r="K430" s="1" t="s">
        <v>18008</v>
      </c>
      <c r="L430" s="1" t="s">
        <v>428</v>
      </c>
      <c r="M430" s="1" t="s">
        <v>11805</v>
      </c>
      <c r="N430" s="1" t="s">
        <v>13049</v>
      </c>
      <c r="O430" s="1" t="s">
        <v>428</v>
      </c>
      <c r="P430" s="1" t="s">
        <v>18104</v>
      </c>
      <c r="Q430" s="1" t="s">
        <v>18104</v>
      </c>
      <c r="R430" s="1" t="s">
        <v>13870</v>
      </c>
      <c r="S430" s="1" t="s">
        <v>428</v>
      </c>
      <c r="T430" s="1"/>
      <c r="U430" s="1"/>
      <c r="V430" s="1" t="s">
        <v>13880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14262</v>
      </c>
      <c r="F431" s="1" t="s">
        <v>15333</v>
      </c>
      <c r="G431" s="1" t="s">
        <v>16352</v>
      </c>
      <c r="H431" s="1" t="s">
        <v>17371</v>
      </c>
      <c r="I431" s="1" t="s">
        <v>10180</v>
      </c>
      <c r="J431" s="1"/>
      <c r="K431" s="1" t="s">
        <v>18008</v>
      </c>
      <c r="L431" s="1" t="s">
        <v>429</v>
      </c>
      <c r="M431" s="1" t="s">
        <v>11806</v>
      </c>
      <c r="N431" s="1" t="s">
        <v>13049</v>
      </c>
      <c r="O431" s="1" t="s">
        <v>429</v>
      </c>
      <c r="P431" s="1" t="s">
        <v>18104</v>
      </c>
      <c r="Q431" s="1" t="s">
        <v>18104</v>
      </c>
      <c r="R431" s="1" t="s">
        <v>13870</v>
      </c>
      <c r="S431" s="1" t="s">
        <v>429</v>
      </c>
      <c r="T431" s="1"/>
      <c r="U431" s="1"/>
      <c r="V431" s="1" t="s">
        <v>13880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14263</v>
      </c>
      <c r="F432" s="1" t="s">
        <v>15334</v>
      </c>
      <c r="G432" s="1" t="s">
        <v>16353</v>
      </c>
      <c r="H432" s="1" t="s">
        <v>17372</v>
      </c>
      <c r="I432" s="1" t="s">
        <v>10181</v>
      </c>
      <c r="J432" s="1"/>
      <c r="K432" s="1" t="s">
        <v>18008</v>
      </c>
      <c r="L432" s="1" t="s">
        <v>430</v>
      </c>
      <c r="M432" s="1" t="s">
        <v>11807</v>
      </c>
      <c r="N432" s="1" t="s">
        <v>13049</v>
      </c>
      <c r="O432" s="1" t="s">
        <v>430</v>
      </c>
      <c r="P432" s="1" t="s">
        <v>18104</v>
      </c>
      <c r="Q432" s="1" t="s">
        <v>18104</v>
      </c>
      <c r="R432" s="1" t="s">
        <v>13870</v>
      </c>
      <c r="S432" s="1" t="s">
        <v>430</v>
      </c>
      <c r="T432" s="1"/>
      <c r="U432" s="1"/>
      <c r="V432" s="1" t="s">
        <v>13880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14264</v>
      </c>
      <c r="F433" s="1" t="s">
        <v>15335</v>
      </c>
      <c r="G433" s="1" t="s">
        <v>16354</v>
      </c>
      <c r="H433" s="1" t="s">
        <v>17363</v>
      </c>
      <c r="I433" s="1" t="s">
        <v>10182</v>
      </c>
      <c r="J433" s="1"/>
      <c r="K433" s="1" t="s">
        <v>18008</v>
      </c>
      <c r="L433" s="1" t="s">
        <v>431</v>
      </c>
      <c r="M433" s="1" t="s">
        <v>11808</v>
      </c>
      <c r="N433" s="1" t="s">
        <v>13049</v>
      </c>
      <c r="O433" s="1" t="s">
        <v>431</v>
      </c>
      <c r="P433" s="1" t="s">
        <v>18105</v>
      </c>
      <c r="Q433" s="1" t="s">
        <v>18648</v>
      </c>
      <c r="R433" s="1" t="s">
        <v>13870</v>
      </c>
      <c r="S433" s="1" t="s">
        <v>431</v>
      </c>
      <c r="T433" s="1" t="s">
        <v>19310</v>
      </c>
      <c r="U433" s="1"/>
      <c r="V433" s="1" t="s">
        <v>13880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14265</v>
      </c>
      <c r="F434" s="1" t="s">
        <v>15336</v>
      </c>
      <c r="G434" s="1" t="s">
        <v>16355</v>
      </c>
      <c r="H434" s="1" t="s">
        <v>17373</v>
      </c>
      <c r="I434" s="1" t="s">
        <v>10183</v>
      </c>
      <c r="J434" s="1"/>
      <c r="K434" s="1" t="s">
        <v>18008</v>
      </c>
      <c r="L434" s="1" t="s">
        <v>432</v>
      </c>
      <c r="M434" s="1" t="s">
        <v>11809</v>
      </c>
      <c r="N434" s="1" t="s">
        <v>13049</v>
      </c>
      <c r="O434" s="1" t="s">
        <v>432</v>
      </c>
      <c r="P434" s="1" t="s">
        <v>18105</v>
      </c>
      <c r="Q434" s="1" t="s">
        <v>18649</v>
      </c>
      <c r="R434" s="1" t="s">
        <v>13870</v>
      </c>
      <c r="S434" s="1" t="s">
        <v>432</v>
      </c>
      <c r="T434" s="1"/>
      <c r="U434" s="1"/>
      <c r="V434" s="1" t="s">
        <v>13880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14266</v>
      </c>
      <c r="F435" s="1" t="s">
        <v>15337</v>
      </c>
      <c r="G435" s="1" t="s">
        <v>16356</v>
      </c>
      <c r="H435" s="1" t="s">
        <v>17374</v>
      </c>
      <c r="I435" s="1" t="s">
        <v>10184</v>
      </c>
      <c r="J435" s="1"/>
      <c r="K435" s="1" t="s">
        <v>18008</v>
      </c>
      <c r="L435" s="1" t="s">
        <v>433</v>
      </c>
      <c r="M435" s="1" t="s">
        <v>11810</v>
      </c>
      <c r="N435" s="1" t="s">
        <v>13049</v>
      </c>
      <c r="O435" s="1" t="s">
        <v>433</v>
      </c>
      <c r="P435" s="1" t="s">
        <v>18105</v>
      </c>
      <c r="Q435" s="1" t="s">
        <v>18650</v>
      </c>
      <c r="R435" s="1" t="s">
        <v>13870</v>
      </c>
      <c r="S435" s="1" t="s">
        <v>433</v>
      </c>
      <c r="T435" s="1"/>
      <c r="U435" s="1"/>
      <c r="V435" s="1" t="s">
        <v>13880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14267</v>
      </c>
      <c r="F436" s="1" t="s">
        <v>15338</v>
      </c>
      <c r="G436" s="1" t="s">
        <v>16357</v>
      </c>
      <c r="H436" s="1" t="s">
        <v>17375</v>
      </c>
      <c r="I436" s="1" t="s">
        <v>10185</v>
      </c>
      <c r="J436" s="1"/>
      <c r="K436" s="1" t="s">
        <v>18008</v>
      </c>
      <c r="L436" s="1" t="s">
        <v>434</v>
      </c>
      <c r="M436" s="1" t="s">
        <v>11811</v>
      </c>
      <c r="N436" s="1" t="s">
        <v>13049</v>
      </c>
      <c r="O436" s="1" t="s">
        <v>434</v>
      </c>
      <c r="P436" s="1" t="s">
        <v>18105</v>
      </c>
      <c r="Q436" s="1" t="s">
        <v>18651</v>
      </c>
      <c r="R436" s="1" t="s">
        <v>13870</v>
      </c>
      <c r="S436" s="1" t="s">
        <v>434</v>
      </c>
      <c r="T436" s="1"/>
      <c r="U436" s="1"/>
      <c r="V436" s="1" t="s">
        <v>13880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14268</v>
      </c>
      <c r="F437" s="1" t="s">
        <v>15339</v>
      </c>
      <c r="G437" s="1" t="s">
        <v>16358</v>
      </c>
      <c r="H437" s="1" t="s">
        <v>17376</v>
      </c>
      <c r="I437" s="1" t="s">
        <v>10186</v>
      </c>
      <c r="J437" s="1"/>
      <c r="K437" s="1" t="s">
        <v>18008</v>
      </c>
      <c r="L437" s="1" t="s">
        <v>435</v>
      </c>
      <c r="M437" s="1" t="s">
        <v>11812</v>
      </c>
      <c r="N437" s="1" t="s">
        <v>13049</v>
      </c>
      <c r="O437" s="1" t="s">
        <v>435</v>
      </c>
      <c r="P437" s="1" t="s">
        <v>18105</v>
      </c>
      <c r="Q437" s="1" t="s">
        <v>18652</v>
      </c>
      <c r="R437" s="1" t="s">
        <v>13870</v>
      </c>
      <c r="S437" s="1" t="s">
        <v>435</v>
      </c>
      <c r="T437" s="1"/>
      <c r="U437" s="1"/>
      <c r="V437" s="1" t="s">
        <v>13880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14269</v>
      </c>
      <c r="F438" s="1" t="s">
        <v>15340</v>
      </c>
      <c r="G438" s="1" t="s">
        <v>16359</v>
      </c>
      <c r="H438" s="1" t="s">
        <v>17377</v>
      </c>
      <c r="I438" s="1" t="s">
        <v>10187</v>
      </c>
      <c r="J438" s="1"/>
      <c r="K438" s="1" t="s">
        <v>18008</v>
      </c>
      <c r="L438" s="1" t="s">
        <v>436</v>
      </c>
      <c r="M438" s="1" t="s">
        <v>11813</v>
      </c>
      <c r="N438" s="1" t="s">
        <v>13049</v>
      </c>
      <c r="O438" s="1" t="s">
        <v>436</v>
      </c>
      <c r="P438" s="1" t="s">
        <v>18105</v>
      </c>
      <c r="Q438" s="1" t="s">
        <v>18653</v>
      </c>
      <c r="R438" s="1" t="s">
        <v>13870</v>
      </c>
      <c r="S438" s="1" t="s">
        <v>436</v>
      </c>
      <c r="T438" s="1"/>
      <c r="U438" s="1"/>
      <c r="V438" s="1" t="s">
        <v>13880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14270</v>
      </c>
      <c r="F439" s="1" t="s">
        <v>15341</v>
      </c>
      <c r="G439" s="1" t="s">
        <v>16360</v>
      </c>
      <c r="H439" s="1" t="s">
        <v>17378</v>
      </c>
      <c r="I439" s="1" t="s">
        <v>10188</v>
      </c>
      <c r="J439" s="1"/>
      <c r="K439" s="1" t="s">
        <v>18008</v>
      </c>
      <c r="L439" s="1" t="s">
        <v>437</v>
      </c>
      <c r="M439" s="1" t="s">
        <v>11814</v>
      </c>
      <c r="N439" s="1" t="s">
        <v>13049</v>
      </c>
      <c r="O439" s="1" t="s">
        <v>437</v>
      </c>
      <c r="P439" s="1" t="s">
        <v>18105</v>
      </c>
      <c r="Q439" s="1" t="s">
        <v>18654</v>
      </c>
      <c r="R439" s="1" t="s">
        <v>13870</v>
      </c>
      <c r="S439" s="1" t="s">
        <v>437</v>
      </c>
      <c r="T439" s="1"/>
      <c r="U439" s="1"/>
      <c r="V439" s="1" t="s">
        <v>13880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14271</v>
      </c>
      <c r="F440" s="1" t="s">
        <v>15342</v>
      </c>
      <c r="G440" s="1" t="s">
        <v>16361</v>
      </c>
      <c r="H440" s="1" t="s">
        <v>17379</v>
      </c>
      <c r="I440" s="1" t="s">
        <v>10189</v>
      </c>
      <c r="J440" s="1"/>
      <c r="K440" s="1" t="s">
        <v>18008</v>
      </c>
      <c r="L440" s="1" t="s">
        <v>438</v>
      </c>
      <c r="M440" s="1" t="s">
        <v>11815</v>
      </c>
      <c r="N440" s="1" t="s">
        <v>13049</v>
      </c>
      <c r="O440" s="1" t="s">
        <v>438</v>
      </c>
      <c r="P440" s="1" t="s">
        <v>18106</v>
      </c>
      <c r="Q440" s="1" t="s">
        <v>18106</v>
      </c>
      <c r="R440" s="1" t="s">
        <v>13870</v>
      </c>
      <c r="S440" s="1" t="s">
        <v>438</v>
      </c>
      <c r="T440" s="1"/>
      <c r="U440" s="1" t="s">
        <v>19525</v>
      </c>
      <c r="V440" s="1" t="s">
        <v>13880</v>
      </c>
      <c r="W440" s="1" t="s">
        <v>438</v>
      </c>
      <c r="X440" s="1" t="s">
        <v>19711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7067</v>
      </c>
      <c r="H441" s="1" t="s">
        <v>8644</v>
      </c>
      <c r="I441" s="1" t="s">
        <v>10190</v>
      </c>
      <c r="J441" s="1"/>
      <c r="K441" s="1" t="s">
        <v>18008</v>
      </c>
      <c r="L441" s="1" t="s">
        <v>439</v>
      </c>
      <c r="M441" s="1" t="s">
        <v>11816</v>
      </c>
      <c r="N441" s="1" t="s">
        <v>13049</v>
      </c>
      <c r="O441" s="1" t="s">
        <v>439</v>
      </c>
      <c r="P441" s="1" t="s">
        <v>18106</v>
      </c>
      <c r="Q441" s="1" t="s">
        <v>18106</v>
      </c>
      <c r="R441" s="1" t="s">
        <v>13870</v>
      </c>
      <c r="S441" s="1" t="s">
        <v>439</v>
      </c>
      <c r="T441" s="1"/>
      <c r="U441" s="1"/>
      <c r="V441" s="1" t="s">
        <v>13880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14272</v>
      </c>
      <c r="F442" s="1" t="s">
        <v>14272</v>
      </c>
      <c r="G442" s="1" t="s">
        <v>16362</v>
      </c>
      <c r="H442" s="1" t="s">
        <v>17366</v>
      </c>
      <c r="I442" s="1" t="s">
        <v>10191</v>
      </c>
      <c r="J442" s="1"/>
      <c r="K442" s="1" t="s">
        <v>18008</v>
      </c>
      <c r="L442" s="1" t="s">
        <v>440</v>
      </c>
      <c r="M442" s="1" t="s">
        <v>11817</v>
      </c>
      <c r="N442" s="1" t="s">
        <v>13049</v>
      </c>
      <c r="O442" s="1" t="s">
        <v>440</v>
      </c>
      <c r="P442" s="1" t="s">
        <v>18106</v>
      </c>
      <c r="Q442" s="1" t="s">
        <v>18106</v>
      </c>
      <c r="R442" s="1" t="s">
        <v>13870</v>
      </c>
      <c r="S442" s="1" t="s">
        <v>440</v>
      </c>
      <c r="T442" s="1"/>
      <c r="U442" s="1"/>
      <c r="V442" s="1" t="s">
        <v>13880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14273</v>
      </c>
      <c r="F443" s="1" t="s">
        <v>15343</v>
      </c>
      <c r="G443" s="1" t="s">
        <v>16363</v>
      </c>
      <c r="H443" s="1" t="s">
        <v>17380</v>
      </c>
      <c r="I443" s="1" t="s">
        <v>10192</v>
      </c>
      <c r="J443" s="1"/>
      <c r="K443" s="1" t="s">
        <v>18008</v>
      </c>
      <c r="L443" s="1" t="s">
        <v>441</v>
      </c>
      <c r="M443" s="1" t="s">
        <v>11818</v>
      </c>
      <c r="N443" s="1" t="s">
        <v>13049</v>
      </c>
      <c r="O443" s="1" t="s">
        <v>441</v>
      </c>
      <c r="P443" s="1" t="s">
        <v>18106</v>
      </c>
      <c r="Q443" s="1" t="s">
        <v>18106</v>
      </c>
      <c r="R443" s="1" t="s">
        <v>13870</v>
      </c>
      <c r="S443" s="1" t="s">
        <v>441</v>
      </c>
      <c r="T443" s="1"/>
      <c r="U443" s="1"/>
      <c r="V443" s="1" t="s">
        <v>13880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14274</v>
      </c>
      <c r="F444" s="1" t="s">
        <v>14274</v>
      </c>
      <c r="G444" s="1" t="s">
        <v>16364</v>
      </c>
      <c r="H444" s="1" t="s">
        <v>17370</v>
      </c>
      <c r="I444" s="1" t="s">
        <v>10193</v>
      </c>
      <c r="J444" s="1"/>
      <c r="K444" s="1" t="s">
        <v>18008</v>
      </c>
      <c r="L444" s="1" t="s">
        <v>442</v>
      </c>
      <c r="M444" s="1" t="s">
        <v>11819</v>
      </c>
      <c r="N444" s="1" t="s">
        <v>13049</v>
      </c>
      <c r="O444" s="1" t="s">
        <v>442</v>
      </c>
      <c r="P444" s="1" t="s">
        <v>18106</v>
      </c>
      <c r="Q444" s="1" t="s">
        <v>18106</v>
      </c>
      <c r="R444" s="1" t="s">
        <v>13870</v>
      </c>
      <c r="S444" s="1" t="s">
        <v>442</v>
      </c>
      <c r="T444" s="1"/>
      <c r="U444" s="1"/>
      <c r="V444" s="1" t="s">
        <v>13880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14275</v>
      </c>
      <c r="F445" s="1" t="s">
        <v>15344</v>
      </c>
      <c r="G445" s="1" t="s">
        <v>16365</v>
      </c>
      <c r="H445" s="1" t="s">
        <v>17381</v>
      </c>
      <c r="I445" s="1" t="s">
        <v>10194</v>
      </c>
      <c r="J445" s="1"/>
      <c r="K445" s="1" t="s">
        <v>18008</v>
      </c>
      <c r="L445" s="1" t="s">
        <v>443</v>
      </c>
      <c r="M445" s="1" t="s">
        <v>11820</v>
      </c>
      <c r="N445" s="1" t="s">
        <v>13049</v>
      </c>
      <c r="O445" s="1" t="s">
        <v>443</v>
      </c>
      <c r="P445" s="1" t="s">
        <v>18106</v>
      </c>
      <c r="Q445" s="1" t="s">
        <v>18106</v>
      </c>
      <c r="R445" s="1" t="s">
        <v>13870</v>
      </c>
      <c r="S445" s="1" t="s">
        <v>443</v>
      </c>
      <c r="T445" s="1"/>
      <c r="U445" s="1"/>
      <c r="V445" s="1" t="s">
        <v>13880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14276</v>
      </c>
      <c r="F446" s="1" t="s">
        <v>15345</v>
      </c>
      <c r="G446" s="1" t="s">
        <v>16366</v>
      </c>
      <c r="H446" s="1" t="s">
        <v>17382</v>
      </c>
      <c r="I446" s="1" t="s">
        <v>10195</v>
      </c>
      <c r="J446" s="1"/>
      <c r="K446" s="1" t="s">
        <v>18008</v>
      </c>
      <c r="L446" s="1" t="s">
        <v>444</v>
      </c>
      <c r="M446" s="1" t="s">
        <v>11821</v>
      </c>
      <c r="N446" s="1" t="s">
        <v>13049</v>
      </c>
      <c r="O446" s="1" t="s">
        <v>444</v>
      </c>
      <c r="P446" s="1" t="s">
        <v>18106</v>
      </c>
      <c r="Q446" s="1" t="s">
        <v>18106</v>
      </c>
      <c r="R446" s="1" t="s">
        <v>13870</v>
      </c>
      <c r="S446" s="1" t="s">
        <v>444</v>
      </c>
      <c r="T446" s="1"/>
      <c r="U446" s="1"/>
      <c r="V446" s="1" t="s">
        <v>13880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7073</v>
      </c>
      <c r="H447" s="1" t="s">
        <v>8648</v>
      </c>
      <c r="I447" s="1" t="s">
        <v>10196</v>
      </c>
      <c r="J447" s="1"/>
      <c r="K447" s="1" t="s">
        <v>18008</v>
      </c>
      <c r="L447" s="1" t="s">
        <v>445</v>
      </c>
      <c r="M447" s="1" t="s">
        <v>11822</v>
      </c>
      <c r="N447" s="1" t="s">
        <v>13049</v>
      </c>
      <c r="O447" s="1" t="s">
        <v>445</v>
      </c>
      <c r="P447" s="1" t="s">
        <v>18106</v>
      </c>
      <c r="Q447" s="1" t="s">
        <v>18106</v>
      </c>
      <c r="R447" s="1" t="s">
        <v>13870</v>
      </c>
      <c r="S447" s="1" t="s">
        <v>445</v>
      </c>
      <c r="T447" s="1"/>
      <c r="U447" s="1"/>
      <c r="V447" s="1" t="s">
        <v>13880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14277</v>
      </c>
      <c r="F448" s="1" t="s">
        <v>15346</v>
      </c>
      <c r="G448" s="1" t="s">
        <v>16367</v>
      </c>
      <c r="H448" s="1" t="s">
        <v>17383</v>
      </c>
      <c r="I448" s="1" t="s">
        <v>10197</v>
      </c>
      <c r="J448" s="1"/>
      <c r="K448" s="1" t="s">
        <v>18008</v>
      </c>
      <c r="L448" s="1" t="s">
        <v>446</v>
      </c>
      <c r="M448" s="1" t="s">
        <v>11823</v>
      </c>
      <c r="N448" s="1" t="s">
        <v>13049</v>
      </c>
      <c r="O448" s="1" t="s">
        <v>446</v>
      </c>
      <c r="P448" s="1" t="s">
        <v>18106</v>
      </c>
      <c r="Q448" s="1" t="s">
        <v>18106</v>
      </c>
      <c r="R448" s="1" t="s">
        <v>13870</v>
      </c>
      <c r="S448" s="1" t="s">
        <v>446</v>
      </c>
      <c r="T448" s="1"/>
      <c r="U448" s="1"/>
      <c r="V448" s="1" t="s">
        <v>13880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14278</v>
      </c>
      <c r="F449" s="1" t="s">
        <v>15347</v>
      </c>
      <c r="G449" s="1" t="s">
        <v>16368</v>
      </c>
      <c r="H449" s="1" t="s">
        <v>17384</v>
      </c>
      <c r="I449" s="1" t="s">
        <v>10198</v>
      </c>
      <c r="J449" s="1"/>
      <c r="K449" s="1" t="s">
        <v>18008</v>
      </c>
      <c r="L449" s="1" t="s">
        <v>447</v>
      </c>
      <c r="M449" s="1" t="s">
        <v>11824</v>
      </c>
      <c r="N449" s="1" t="s">
        <v>13049</v>
      </c>
      <c r="O449" s="1" t="s">
        <v>447</v>
      </c>
      <c r="P449" s="1" t="s">
        <v>18107</v>
      </c>
      <c r="Q449" s="1" t="s">
        <v>18655</v>
      </c>
      <c r="R449" s="1" t="s">
        <v>13870</v>
      </c>
      <c r="S449" s="1" t="s">
        <v>447</v>
      </c>
      <c r="T449" s="1" t="s">
        <v>19311</v>
      </c>
      <c r="U449" s="1"/>
      <c r="V449" s="1" t="s">
        <v>13880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14279</v>
      </c>
      <c r="F450" s="1" t="s">
        <v>15348</v>
      </c>
      <c r="G450" s="1" t="s">
        <v>16369</v>
      </c>
      <c r="H450" s="1" t="s">
        <v>17385</v>
      </c>
      <c r="I450" s="1" t="s">
        <v>10199</v>
      </c>
      <c r="J450" s="1"/>
      <c r="K450" s="1" t="s">
        <v>18008</v>
      </c>
      <c r="L450" s="1" t="s">
        <v>448</v>
      </c>
      <c r="M450" s="1" t="s">
        <v>11825</v>
      </c>
      <c r="N450" s="1" t="s">
        <v>13049</v>
      </c>
      <c r="O450" s="1" t="s">
        <v>448</v>
      </c>
      <c r="P450" s="1" t="s">
        <v>18107</v>
      </c>
      <c r="Q450" s="1" t="s">
        <v>18656</v>
      </c>
      <c r="R450" s="1" t="s">
        <v>13870</v>
      </c>
      <c r="S450" s="1" t="s">
        <v>448</v>
      </c>
      <c r="T450" s="1"/>
      <c r="U450" s="1"/>
      <c r="V450" s="1" t="s">
        <v>13880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7077</v>
      </c>
      <c r="H451" s="1" t="s">
        <v>8652</v>
      </c>
      <c r="I451" s="1" t="s">
        <v>10200</v>
      </c>
      <c r="J451" s="1"/>
      <c r="K451" s="1" t="s">
        <v>18008</v>
      </c>
      <c r="L451" s="1" t="s">
        <v>449</v>
      </c>
      <c r="M451" s="1" t="s">
        <v>11826</v>
      </c>
      <c r="N451" s="1" t="s">
        <v>13049</v>
      </c>
      <c r="O451" s="1" t="s">
        <v>449</v>
      </c>
      <c r="P451" s="1" t="s">
        <v>18108</v>
      </c>
      <c r="Q451" s="1" t="s">
        <v>18108</v>
      </c>
      <c r="R451" s="1" t="s">
        <v>13870</v>
      </c>
      <c r="S451" s="1" t="s">
        <v>449</v>
      </c>
      <c r="T451" s="1"/>
      <c r="U451" s="1" t="s">
        <v>19526</v>
      </c>
      <c r="V451" s="1" t="s">
        <v>13880</v>
      </c>
      <c r="W451" s="1" t="s">
        <v>449</v>
      </c>
      <c r="X451" s="1"/>
      <c r="Y451" t="s">
        <v>19818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7078</v>
      </c>
      <c r="H452" s="1" t="s">
        <v>8653</v>
      </c>
      <c r="I452" s="1" t="s">
        <v>10201</v>
      </c>
      <c r="J452" s="1"/>
      <c r="K452" s="1" t="s">
        <v>18008</v>
      </c>
      <c r="L452" s="1" t="s">
        <v>450</v>
      </c>
      <c r="M452" s="1" t="s">
        <v>11827</v>
      </c>
      <c r="N452" s="1" t="s">
        <v>13049</v>
      </c>
      <c r="O452" s="1" t="s">
        <v>450</v>
      </c>
      <c r="P452" s="1" t="s">
        <v>18109</v>
      </c>
      <c r="Q452" s="1" t="s">
        <v>18657</v>
      </c>
      <c r="R452" s="1" t="s">
        <v>13870</v>
      </c>
      <c r="S452" s="1" t="s">
        <v>450</v>
      </c>
      <c r="T452" s="1" t="s">
        <v>19312</v>
      </c>
      <c r="U452" s="1"/>
      <c r="V452" s="1" t="s">
        <v>13880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14280</v>
      </c>
      <c r="F453" s="1" t="s">
        <v>15349</v>
      </c>
      <c r="G453" s="1" t="s">
        <v>16370</v>
      </c>
      <c r="H453" s="1" t="s">
        <v>17386</v>
      </c>
      <c r="I453" s="1" t="s">
        <v>10202</v>
      </c>
      <c r="J453" s="1"/>
      <c r="K453" s="1" t="s">
        <v>18008</v>
      </c>
      <c r="L453" s="1" t="s">
        <v>451</v>
      </c>
      <c r="M453" s="1" t="s">
        <v>11828</v>
      </c>
      <c r="N453" s="1" t="s">
        <v>13049</v>
      </c>
      <c r="O453" s="1" t="s">
        <v>451</v>
      </c>
      <c r="P453" s="1" t="s">
        <v>18109</v>
      </c>
      <c r="Q453" s="1" t="s">
        <v>18658</v>
      </c>
      <c r="R453" s="1" t="s">
        <v>13870</v>
      </c>
      <c r="S453" s="1" t="s">
        <v>451</v>
      </c>
      <c r="T453" s="1"/>
      <c r="U453" s="1"/>
      <c r="V453" s="1" t="s">
        <v>13880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14281</v>
      </c>
      <c r="F454" s="1" t="s">
        <v>15350</v>
      </c>
      <c r="G454" s="1" t="s">
        <v>16371</v>
      </c>
      <c r="H454" s="1" t="s">
        <v>17387</v>
      </c>
      <c r="I454" s="1" t="s">
        <v>10203</v>
      </c>
      <c r="J454" s="1"/>
      <c r="K454" s="1" t="s">
        <v>18008</v>
      </c>
      <c r="L454" s="1" t="s">
        <v>452</v>
      </c>
      <c r="M454" s="1" t="s">
        <v>11829</v>
      </c>
      <c r="N454" s="1" t="s">
        <v>13049</v>
      </c>
      <c r="O454" s="1" t="s">
        <v>452</v>
      </c>
      <c r="P454" s="1" t="s">
        <v>18109</v>
      </c>
      <c r="Q454" s="1" t="s">
        <v>18659</v>
      </c>
      <c r="R454" s="1" t="s">
        <v>13870</v>
      </c>
      <c r="S454" s="1" t="s">
        <v>452</v>
      </c>
      <c r="T454" s="1"/>
      <c r="U454" s="1"/>
      <c r="V454" s="1" t="s">
        <v>13880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14282</v>
      </c>
      <c r="F455" s="1" t="s">
        <v>15351</v>
      </c>
      <c r="G455" s="1" t="s">
        <v>16372</v>
      </c>
      <c r="H455" s="1" t="s">
        <v>17388</v>
      </c>
      <c r="I455" s="1" t="s">
        <v>10204</v>
      </c>
      <c r="J455" s="1"/>
      <c r="K455" s="1" t="s">
        <v>18008</v>
      </c>
      <c r="L455" s="1" t="s">
        <v>453</v>
      </c>
      <c r="M455" s="1" t="s">
        <v>11830</v>
      </c>
      <c r="N455" s="1" t="s">
        <v>13049</v>
      </c>
      <c r="O455" s="1" t="s">
        <v>453</v>
      </c>
      <c r="P455" s="1" t="s">
        <v>18109</v>
      </c>
      <c r="Q455" s="1" t="s">
        <v>18660</v>
      </c>
      <c r="R455" s="1" t="s">
        <v>13870</v>
      </c>
      <c r="S455" s="1" t="s">
        <v>453</v>
      </c>
      <c r="T455" s="1"/>
      <c r="U455" s="1"/>
      <c r="V455" s="1" t="s">
        <v>13880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7082</v>
      </c>
      <c r="H456" s="1" t="s">
        <v>8657</v>
      </c>
      <c r="I456" s="1" t="s">
        <v>10205</v>
      </c>
      <c r="J456" s="1"/>
      <c r="K456" s="1" t="s">
        <v>18008</v>
      </c>
      <c r="L456" s="1" t="s">
        <v>454</v>
      </c>
      <c r="M456" s="1" t="s">
        <v>11831</v>
      </c>
      <c r="N456" s="1" t="s">
        <v>13049</v>
      </c>
      <c r="O456" s="1" t="s">
        <v>454</v>
      </c>
      <c r="P456" s="1" t="s">
        <v>18109</v>
      </c>
      <c r="Q456" s="1" t="s">
        <v>18661</v>
      </c>
      <c r="R456" s="1" t="s">
        <v>13870</v>
      </c>
      <c r="S456" s="1" t="s">
        <v>454</v>
      </c>
      <c r="T456" s="1"/>
      <c r="U456" s="1"/>
      <c r="V456" s="1" t="s">
        <v>13880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14283</v>
      </c>
      <c r="F457" s="1" t="s">
        <v>15352</v>
      </c>
      <c r="G457" s="1" t="s">
        <v>16373</v>
      </c>
      <c r="H457" s="1" t="s">
        <v>17389</v>
      </c>
      <c r="I457" s="1" t="s">
        <v>10206</v>
      </c>
      <c r="J457" s="1"/>
      <c r="K457" s="1" t="s">
        <v>18008</v>
      </c>
      <c r="L457" s="1" t="s">
        <v>455</v>
      </c>
      <c r="M457" s="1" t="s">
        <v>11832</v>
      </c>
      <c r="N457" s="1" t="s">
        <v>13049</v>
      </c>
      <c r="O457" s="1" t="s">
        <v>455</v>
      </c>
      <c r="P457" s="1" t="s">
        <v>18109</v>
      </c>
      <c r="Q457" s="1" t="s">
        <v>18662</v>
      </c>
      <c r="R457" s="1" t="s">
        <v>13870</v>
      </c>
      <c r="S457" s="1" t="s">
        <v>455</v>
      </c>
      <c r="T457" s="1"/>
      <c r="U457" s="1"/>
      <c r="V457" s="1" t="s">
        <v>13880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14284</v>
      </c>
      <c r="F458" s="1" t="s">
        <v>15353</v>
      </c>
      <c r="G458" s="1" t="s">
        <v>16374</v>
      </c>
      <c r="H458" s="1" t="s">
        <v>17390</v>
      </c>
      <c r="I458" s="1" t="s">
        <v>10207</v>
      </c>
      <c r="J458" s="1"/>
      <c r="K458" s="1" t="s">
        <v>18008</v>
      </c>
      <c r="L458" s="1" t="s">
        <v>456</v>
      </c>
      <c r="M458" s="1" t="s">
        <v>11833</v>
      </c>
      <c r="N458" s="1" t="s">
        <v>13049</v>
      </c>
      <c r="O458" s="1" t="s">
        <v>456</v>
      </c>
      <c r="P458" s="1" t="s">
        <v>18109</v>
      </c>
      <c r="Q458" s="1" t="s">
        <v>18663</v>
      </c>
      <c r="R458" s="1" t="s">
        <v>13870</v>
      </c>
      <c r="S458" s="1" t="s">
        <v>456</v>
      </c>
      <c r="T458" s="1"/>
      <c r="U458" s="1"/>
      <c r="V458" s="1" t="s">
        <v>13880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14285</v>
      </c>
      <c r="F459" s="1" t="s">
        <v>15354</v>
      </c>
      <c r="G459" s="1" t="s">
        <v>16375</v>
      </c>
      <c r="H459" s="1" t="s">
        <v>17391</v>
      </c>
      <c r="I459" s="1" t="s">
        <v>10208</v>
      </c>
      <c r="J459" s="1"/>
      <c r="K459" s="1" t="s">
        <v>18008</v>
      </c>
      <c r="L459" s="1" t="s">
        <v>457</v>
      </c>
      <c r="M459" s="1" t="s">
        <v>11834</v>
      </c>
      <c r="N459" s="1" t="s">
        <v>13049</v>
      </c>
      <c r="O459" s="1" t="s">
        <v>457</v>
      </c>
      <c r="P459" s="1" t="s">
        <v>18110</v>
      </c>
      <c r="Q459" s="1" t="s">
        <v>18110</v>
      </c>
      <c r="R459" s="1" t="s">
        <v>13870</v>
      </c>
      <c r="S459" s="1" t="s">
        <v>457</v>
      </c>
      <c r="T459" s="1"/>
      <c r="U459" s="1" t="s">
        <v>19527</v>
      </c>
      <c r="V459" s="1" t="s">
        <v>13880</v>
      </c>
      <c r="W459" s="1" t="s">
        <v>457</v>
      </c>
      <c r="X459" s="1" t="s">
        <v>19712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14286</v>
      </c>
      <c r="F460" s="1" t="s">
        <v>15355</v>
      </c>
      <c r="G460" s="1" t="s">
        <v>16376</v>
      </c>
      <c r="H460" s="1" t="s">
        <v>17392</v>
      </c>
      <c r="I460" s="1" t="s">
        <v>10209</v>
      </c>
      <c r="J460" s="1"/>
      <c r="K460" s="1" t="s">
        <v>18008</v>
      </c>
      <c r="L460" s="1" t="s">
        <v>458</v>
      </c>
      <c r="M460" s="1" t="s">
        <v>11835</v>
      </c>
      <c r="N460" s="1" t="s">
        <v>13049</v>
      </c>
      <c r="O460" s="1" t="s">
        <v>458</v>
      </c>
      <c r="P460" s="1" t="s">
        <v>18110</v>
      </c>
      <c r="Q460" s="1" t="s">
        <v>18110</v>
      </c>
      <c r="R460" s="1" t="s">
        <v>13870</v>
      </c>
      <c r="S460" s="1" t="s">
        <v>458</v>
      </c>
      <c r="T460" s="1"/>
      <c r="U460" s="1"/>
      <c r="V460" s="1" t="s">
        <v>13880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14287</v>
      </c>
      <c r="F461" s="1" t="s">
        <v>15356</v>
      </c>
      <c r="G461" s="1" t="s">
        <v>16377</v>
      </c>
      <c r="H461" s="1" t="s">
        <v>17393</v>
      </c>
      <c r="I461" s="1" t="s">
        <v>10210</v>
      </c>
      <c r="J461" s="1"/>
      <c r="K461" s="1" t="s">
        <v>18008</v>
      </c>
      <c r="L461" s="1" t="s">
        <v>459</v>
      </c>
      <c r="M461" s="1" t="s">
        <v>11836</v>
      </c>
      <c r="N461" s="1" t="s">
        <v>13049</v>
      </c>
      <c r="O461" s="1" t="s">
        <v>459</v>
      </c>
      <c r="P461" s="1" t="s">
        <v>18111</v>
      </c>
      <c r="Q461" s="1" t="s">
        <v>18664</v>
      </c>
      <c r="R461" s="1" t="s">
        <v>13870</v>
      </c>
      <c r="S461" s="1" t="s">
        <v>459</v>
      </c>
      <c r="T461" s="1" t="s">
        <v>19313</v>
      </c>
      <c r="U461" s="1"/>
      <c r="V461" s="1" t="s">
        <v>13880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7088</v>
      </c>
      <c r="H462" s="1" t="s">
        <v>8657</v>
      </c>
      <c r="I462" s="1" t="s">
        <v>10211</v>
      </c>
      <c r="J462" s="1"/>
      <c r="K462" s="1" t="s">
        <v>18008</v>
      </c>
      <c r="L462" s="1" t="s">
        <v>460</v>
      </c>
      <c r="M462" s="1" t="s">
        <v>11837</v>
      </c>
      <c r="N462" s="1" t="s">
        <v>13049</v>
      </c>
      <c r="O462" s="1" t="s">
        <v>460</v>
      </c>
      <c r="P462" s="1" t="s">
        <v>18111</v>
      </c>
      <c r="Q462" s="1" t="s">
        <v>18665</v>
      </c>
      <c r="R462" s="1" t="s">
        <v>13870</v>
      </c>
      <c r="S462" s="1" t="s">
        <v>460</v>
      </c>
      <c r="T462" s="1"/>
      <c r="U462" s="1"/>
      <c r="V462" s="1" t="s">
        <v>13880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14288</v>
      </c>
      <c r="F463" s="1" t="s">
        <v>15357</v>
      </c>
      <c r="G463" s="1" t="s">
        <v>16378</v>
      </c>
      <c r="H463" s="1" t="s">
        <v>17394</v>
      </c>
      <c r="I463" s="1" t="s">
        <v>10212</v>
      </c>
      <c r="J463" s="1"/>
      <c r="K463" s="1" t="s">
        <v>18008</v>
      </c>
      <c r="L463" s="1" t="s">
        <v>461</v>
      </c>
      <c r="M463" s="1" t="s">
        <v>11838</v>
      </c>
      <c r="N463" s="1" t="s">
        <v>13049</v>
      </c>
      <c r="O463" s="1" t="s">
        <v>461</v>
      </c>
      <c r="P463" s="1" t="s">
        <v>18112</v>
      </c>
      <c r="Q463" s="1" t="s">
        <v>18112</v>
      </c>
      <c r="R463" s="1" t="s">
        <v>13870</v>
      </c>
      <c r="S463" s="1" t="s">
        <v>461</v>
      </c>
      <c r="T463" s="1"/>
      <c r="U463" s="1" t="s">
        <v>19528</v>
      </c>
      <c r="V463" s="1" t="s">
        <v>13880</v>
      </c>
      <c r="W463" s="1" t="s">
        <v>461</v>
      </c>
      <c r="X463" s="1"/>
      <c r="Y463" t="s">
        <v>19819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7090</v>
      </c>
      <c r="H464" s="1" t="s">
        <v>8664</v>
      </c>
      <c r="I464" s="1" t="s">
        <v>10213</v>
      </c>
      <c r="J464" s="1"/>
      <c r="K464" s="1" t="s">
        <v>18008</v>
      </c>
      <c r="L464" s="1" t="s">
        <v>462</v>
      </c>
      <c r="M464" s="1" t="s">
        <v>11839</v>
      </c>
      <c r="N464" s="1" t="s">
        <v>13049</v>
      </c>
      <c r="O464" s="1" t="s">
        <v>462</v>
      </c>
      <c r="P464" s="1" t="s">
        <v>18112</v>
      </c>
      <c r="Q464" s="1" t="s">
        <v>18112</v>
      </c>
      <c r="R464" s="1" t="s">
        <v>13870</v>
      </c>
      <c r="S464" s="1" t="s">
        <v>462</v>
      </c>
      <c r="T464" s="1"/>
      <c r="U464" s="1"/>
      <c r="V464" s="1" t="s">
        <v>13880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14289</v>
      </c>
      <c r="F465" s="1" t="s">
        <v>15358</v>
      </c>
      <c r="G465" s="1" t="s">
        <v>16379</v>
      </c>
      <c r="H465" s="1" t="s">
        <v>17395</v>
      </c>
      <c r="I465" s="1" t="s">
        <v>10214</v>
      </c>
      <c r="J465" s="1"/>
      <c r="K465" s="1" t="s">
        <v>18008</v>
      </c>
      <c r="L465" s="1" t="s">
        <v>463</v>
      </c>
      <c r="M465" s="1" t="s">
        <v>11840</v>
      </c>
      <c r="N465" s="1" t="s">
        <v>13049</v>
      </c>
      <c r="O465" s="1" t="s">
        <v>463</v>
      </c>
      <c r="P465" s="1" t="s">
        <v>18112</v>
      </c>
      <c r="Q465" s="1" t="s">
        <v>18112</v>
      </c>
      <c r="R465" s="1" t="s">
        <v>13870</v>
      </c>
      <c r="S465" s="1" t="s">
        <v>463</v>
      </c>
      <c r="T465" s="1"/>
      <c r="U465" s="1"/>
      <c r="V465" s="1" t="s">
        <v>13880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14290</v>
      </c>
      <c r="F466" s="1" t="s">
        <v>15359</v>
      </c>
      <c r="G466" s="1" t="s">
        <v>16380</v>
      </c>
      <c r="H466" s="1" t="s">
        <v>17396</v>
      </c>
      <c r="I466" s="1" t="s">
        <v>10215</v>
      </c>
      <c r="J466" s="1"/>
      <c r="K466" s="1" t="s">
        <v>18008</v>
      </c>
      <c r="L466" s="1" t="s">
        <v>464</v>
      </c>
      <c r="M466" s="1" t="s">
        <v>11841</v>
      </c>
      <c r="N466" s="1" t="s">
        <v>13049</v>
      </c>
      <c r="O466" s="1" t="s">
        <v>464</v>
      </c>
      <c r="P466" s="1" t="s">
        <v>18112</v>
      </c>
      <c r="Q466" s="1" t="s">
        <v>18112</v>
      </c>
      <c r="R466" s="1" t="s">
        <v>13870</v>
      </c>
      <c r="S466" s="1" t="s">
        <v>464</v>
      </c>
      <c r="T466" s="1"/>
      <c r="U466" s="1"/>
      <c r="V466" s="1" t="s">
        <v>13880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14291</v>
      </c>
      <c r="F467" s="1" t="s">
        <v>15360</v>
      </c>
      <c r="G467" s="1" t="s">
        <v>16381</v>
      </c>
      <c r="H467" s="1" t="s">
        <v>17397</v>
      </c>
      <c r="I467" s="1" t="s">
        <v>10216</v>
      </c>
      <c r="J467" s="1"/>
      <c r="K467" s="1" t="s">
        <v>18008</v>
      </c>
      <c r="L467" s="1" t="s">
        <v>465</v>
      </c>
      <c r="M467" s="1" t="s">
        <v>11842</v>
      </c>
      <c r="N467" s="1" t="s">
        <v>13049</v>
      </c>
      <c r="O467" s="1" t="s">
        <v>465</v>
      </c>
      <c r="P467" s="1" t="s">
        <v>18112</v>
      </c>
      <c r="Q467" s="1" t="s">
        <v>18112</v>
      </c>
      <c r="R467" s="1" t="s">
        <v>13870</v>
      </c>
      <c r="S467" s="1" t="s">
        <v>465</v>
      </c>
      <c r="T467" s="1"/>
      <c r="U467" s="1"/>
      <c r="V467" s="1" t="s">
        <v>13880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14292</v>
      </c>
      <c r="F468" s="1" t="s">
        <v>15361</v>
      </c>
      <c r="G468" s="1" t="s">
        <v>16382</v>
      </c>
      <c r="H468" s="1" t="s">
        <v>17398</v>
      </c>
      <c r="I468" s="1" t="s">
        <v>10217</v>
      </c>
      <c r="J468" s="1"/>
      <c r="K468" s="1" t="s">
        <v>18008</v>
      </c>
      <c r="L468" s="1" t="s">
        <v>466</v>
      </c>
      <c r="M468" s="1" t="s">
        <v>11843</v>
      </c>
      <c r="N468" s="1" t="s">
        <v>13049</v>
      </c>
      <c r="O468" s="1" t="s">
        <v>466</v>
      </c>
      <c r="P468" s="1" t="s">
        <v>18112</v>
      </c>
      <c r="Q468" s="1" t="s">
        <v>18112</v>
      </c>
      <c r="R468" s="1" t="s">
        <v>13870</v>
      </c>
      <c r="S468" s="1" t="s">
        <v>466</v>
      </c>
      <c r="T468" s="1"/>
      <c r="U468" s="1"/>
      <c r="V468" s="1" t="s">
        <v>13880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14293</v>
      </c>
      <c r="F469" s="1" t="s">
        <v>15362</v>
      </c>
      <c r="G469" s="1" t="s">
        <v>16383</v>
      </c>
      <c r="H469" s="1" t="s">
        <v>15362</v>
      </c>
      <c r="I469" s="1" t="s">
        <v>10218</v>
      </c>
      <c r="J469" s="1"/>
      <c r="K469" s="1" t="s">
        <v>18008</v>
      </c>
      <c r="L469" s="1" t="s">
        <v>467</v>
      </c>
      <c r="M469" s="1" t="s">
        <v>11844</v>
      </c>
      <c r="N469" s="1" t="s">
        <v>13049</v>
      </c>
      <c r="O469" s="1" t="s">
        <v>467</v>
      </c>
      <c r="P469" s="1" t="s">
        <v>18112</v>
      </c>
      <c r="Q469" s="1" t="s">
        <v>18112</v>
      </c>
      <c r="R469" s="1" t="s">
        <v>13870</v>
      </c>
      <c r="S469" s="1" t="s">
        <v>467</v>
      </c>
      <c r="T469" s="1"/>
      <c r="U469" s="1"/>
      <c r="V469" s="1" t="s">
        <v>13880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14294</v>
      </c>
      <c r="F470" s="1" t="s">
        <v>15363</v>
      </c>
      <c r="G470" s="1" t="s">
        <v>16384</v>
      </c>
      <c r="H470" s="1" t="s">
        <v>17399</v>
      </c>
      <c r="I470" s="1" t="s">
        <v>10219</v>
      </c>
      <c r="J470" s="1"/>
      <c r="K470" s="1" t="s">
        <v>18008</v>
      </c>
      <c r="L470" s="1" t="s">
        <v>468</v>
      </c>
      <c r="M470" s="1" t="s">
        <v>11845</v>
      </c>
      <c r="N470" s="1" t="s">
        <v>13049</v>
      </c>
      <c r="O470" s="1" t="s">
        <v>468</v>
      </c>
      <c r="P470" s="1" t="s">
        <v>18113</v>
      </c>
      <c r="Q470" s="1" t="s">
        <v>18666</v>
      </c>
      <c r="R470" s="1" t="s">
        <v>13870</v>
      </c>
      <c r="S470" s="1" t="s">
        <v>468</v>
      </c>
      <c r="T470" s="1" t="s">
        <v>19314</v>
      </c>
      <c r="U470" s="1"/>
      <c r="V470" s="1" t="s">
        <v>13880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14295</v>
      </c>
      <c r="F471" s="1" t="s">
        <v>14295</v>
      </c>
      <c r="G471" s="1" t="s">
        <v>16385</v>
      </c>
      <c r="H471" s="1" t="s">
        <v>17400</v>
      </c>
      <c r="I471" s="1" t="s">
        <v>10220</v>
      </c>
      <c r="J471" s="1"/>
      <c r="K471" s="1" t="s">
        <v>18008</v>
      </c>
      <c r="L471" s="1" t="s">
        <v>469</v>
      </c>
      <c r="M471" s="1" t="s">
        <v>11846</v>
      </c>
      <c r="N471" s="1" t="s">
        <v>13049</v>
      </c>
      <c r="O471" s="1" t="s">
        <v>469</v>
      </c>
      <c r="P471" s="1" t="s">
        <v>18113</v>
      </c>
      <c r="Q471" s="1" t="s">
        <v>18667</v>
      </c>
      <c r="R471" s="1" t="s">
        <v>13870</v>
      </c>
      <c r="S471" s="1" t="s">
        <v>469</v>
      </c>
      <c r="T471" s="1"/>
      <c r="U471" s="1"/>
      <c r="V471" s="1" t="s">
        <v>13880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14296</v>
      </c>
      <c r="F472" s="1" t="s">
        <v>15364</v>
      </c>
      <c r="G472" s="1" t="s">
        <v>16386</v>
      </c>
      <c r="H472" s="1" t="s">
        <v>17401</v>
      </c>
      <c r="I472" s="1" t="s">
        <v>10221</v>
      </c>
      <c r="J472" s="1"/>
      <c r="K472" s="1" t="s">
        <v>18008</v>
      </c>
      <c r="L472" s="1" t="s">
        <v>470</v>
      </c>
      <c r="M472" s="1" t="s">
        <v>11847</v>
      </c>
      <c r="N472" s="1" t="s">
        <v>13049</v>
      </c>
      <c r="O472" s="1" t="s">
        <v>470</v>
      </c>
      <c r="P472" s="1" t="s">
        <v>18113</v>
      </c>
      <c r="Q472" s="1" t="s">
        <v>18668</v>
      </c>
      <c r="R472" s="1" t="s">
        <v>13870</v>
      </c>
      <c r="S472" s="1" t="s">
        <v>470</v>
      </c>
      <c r="T472" s="1"/>
      <c r="U472" s="1"/>
      <c r="V472" s="1" t="s">
        <v>13880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14297</v>
      </c>
      <c r="F473" s="1" t="s">
        <v>15365</v>
      </c>
      <c r="G473" s="1" t="s">
        <v>16387</v>
      </c>
      <c r="H473" s="1" t="s">
        <v>17402</v>
      </c>
      <c r="I473" s="1" t="s">
        <v>10222</v>
      </c>
      <c r="J473" s="1"/>
      <c r="K473" s="1" t="s">
        <v>18008</v>
      </c>
      <c r="L473" s="1" t="s">
        <v>471</v>
      </c>
      <c r="M473" s="1" t="s">
        <v>11848</v>
      </c>
      <c r="N473" s="1" t="s">
        <v>13049</v>
      </c>
      <c r="O473" s="1" t="s">
        <v>471</v>
      </c>
      <c r="P473" s="1" t="s">
        <v>18114</v>
      </c>
      <c r="Q473" s="1" t="s">
        <v>18114</v>
      </c>
      <c r="R473" s="1" t="s">
        <v>13870</v>
      </c>
      <c r="S473" s="1" t="s">
        <v>471</v>
      </c>
      <c r="T473" s="1"/>
      <c r="U473" s="1" t="s">
        <v>19529</v>
      </c>
      <c r="V473" s="1" t="s">
        <v>13880</v>
      </c>
      <c r="W473" s="1" t="s">
        <v>471</v>
      </c>
      <c r="X473" s="1"/>
      <c r="Y473" t="s">
        <v>19820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14298</v>
      </c>
      <c r="F474" s="1" t="s">
        <v>15366</v>
      </c>
      <c r="G474" s="1" t="s">
        <v>16388</v>
      </c>
      <c r="H474" s="1" t="s">
        <v>17401</v>
      </c>
      <c r="I474" s="1" t="s">
        <v>10223</v>
      </c>
      <c r="J474" s="1"/>
      <c r="K474" s="1" t="s">
        <v>18008</v>
      </c>
      <c r="L474" s="1" t="s">
        <v>472</v>
      </c>
      <c r="M474" s="1" t="s">
        <v>11849</v>
      </c>
      <c r="N474" s="1" t="s">
        <v>13049</v>
      </c>
      <c r="O474" s="1" t="s">
        <v>472</v>
      </c>
      <c r="P474" s="1" t="s">
        <v>18114</v>
      </c>
      <c r="Q474" s="1" t="s">
        <v>18114</v>
      </c>
      <c r="R474" s="1" t="s">
        <v>13870</v>
      </c>
      <c r="S474" s="1" t="s">
        <v>472</v>
      </c>
      <c r="T474" s="1"/>
      <c r="U474" s="1"/>
      <c r="V474" s="1" t="s">
        <v>13880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14299</v>
      </c>
      <c r="F475" s="1" t="s">
        <v>15367</v>
      </c>
      <c r="G475" s="1" t="s">
        <v>14299</v>
      </c>
      <c r="H475" s="1" t="s">
        <v>17403</v>
      </c>
      <c r="I475" s="1" t="s">
        <v>10224</v>
      </c>
      <c r="J475" s="1"/>
      <c r="K475" s="1" t="s">
        <v>18008</v>
      </c>
      <c r="L475" s="1" t="s">
        <v>473</v>
      </c>
      <c r="M475" s="1" t="s">
        <v>11850</v>
      </c>
      <c r="N475" s="1" t="s">
        <v>13049</v>
      </c>
      <c r="O475" s="1" t="s">
        <v>473</v>
      </c>
      <c r="P475" s="1" t="s">
        <v>18114</v>
      </c>
      <c r="Q475" s="1" t="s">
        <v>18114</v>
      </c>
      <c r="R475" s="1" t="s">
        <v>13870</v>
      </c>
      <c r="S475" s="1" t="s">
        <v>473</v>
      </c>
      <c r="T475" s="1"/>
      <c r="U475" s="1"/>
      <c r="V475" s="1" t="s">
        <v>13880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14300</v>
      </c>
      <c r="F476" s="1" t="s">
        <v>15368</v>
      </c>
      <c r="G476" s="1" t="s">
        <v>16389</v>
      </c>
      <c r="H476" s="1" t="s">
        <v>17404</v>
      </c>
      <c r="I476" s="1" t="s">
        <v>10225</v>
      </c>
      <c r="J476" s="1"/>
      <c r="K476" s="1" t="s">
        <v>18008</v>
      </c>
      <c r="L476" s="1" t="s">
        <v>474</v>
      </c>
      <c r="M476" s="1" t="s">
        <v>11851</v>
      </c>
      <c r="N476" s="1" t="s">
        <v>13049</v>
      </c>
      <c r="O476" s="1" t="s">
        <v>474</v>
      </c>
      <c r="P476" s="1" t="s">
        <v>18115</v>
      </c>
      <c r="Q476" s="1" t="s">
        <v>18669</v>
      </c>
      <c r="R476" s="1" t="s">
        <v>13870</v>
      </c>
      <c r="S476" s="1" t="s">
        <v>474</v>
      </c>
      <c r="T476" s="1" t="s">
        <v>19315</v>
      </c>
      <c r="U476" s="1"/>
      <c r="V476" s="1" t="s">
        <v>13880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7102</v>
      </c>
      <c r="H477" s="1" t="s">
        <v>8675</v>
      </c>
      <c r="I477" s="1" t="s">
        <v>10226</v>
      </c>
      <c r="J477" s="1"/>
      <c r="K477" s="1" t="s">
        <v>18008</v>
      </c>
      <c r="L477" s="1" t="s">
        <v>475</v>
      </c>
      <c r="M477" s="1" t="s">
        <v>11852</v>
      </c>
      <c r="N477" s="1" t="s">
        <v>13049</v>
      </c>
      <c r="O477" s="1" t="s">
        <v>475</v>
      </c>
      <c r="P477" s="1" t="s">
        <v>18115</v>
      </c>
      <c r="Q477" s="1" t="s">
        <v>18670</v>
      </c>
      <c r="R477" s="1" t="s">
        <v>13870</v>
      </c>
      <c r="S477" s="1" t="s">
        <v>475</v>
      </c>
      <c r="T477" s="1"/>
      <c r="U477" s="1"/>
      <c r="V477" s="1" t="s">
        <v>13880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14301</v>
      </c>
      <c r="F478" s="1" t="s">
        <v>15369</v>
      </c>
      <c r="G478" s="1" t="s">
        <v>16390</v>
      </c>
      <c r="H478" s="1" t="s">
        <v>17405</v>
      </c>
      <c r="I478" s="1" t="s">
        <v>10227</v>
      </c>
      <c r="J478" s="1"/>
      <c r="K478" s="1" t="s">
        <v>18008</v>
      </c>
      <c r="L478" s="1" t="s">
        <v>476</v>
      </c>
      <c r="M478" s="1" t="s">
        <v>11853</v>
      </c>
      <c r="N478" s="1" t="s">
        <v>13049</v>
      </c>
      <c r="O478" s="1" t="s">
        <v>476</v>
      </c>
      <c r="P478" s="1" t="s">
        <v>18115</v>
      </c>
      <c r="Q478" s="1" t="s">
        <v>18671</v>
      </c>
      <c r="R478" s="1" t="s">
        <v>13870</v>
      </c>
      <c r="S478" s="1" t="s">
        <v>476</v>
      </c>
      <c r="T478" s="1"/>
      <c r="U478" s="1"/>
      <c r="V478" s="1" t="s">
        <v>13880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7104</v>
      </c>
      <c r="H479" s="1" t="s">
        <v>8677</v>
      </c>
      <c r="I479" s="1" t="s">
        <v>10228</v>
      </c>
      <c r="J479" s="1"/>
      <c r="K479" s="1" t="s">
        <v>18008</v>
      </c>
      <c r="L479" s="1" t="s">
        <v>477</v>
      </c>
      <c r="M479" s="1" t="s">
        <v>11854</v>
      </c>
      <c r="N479" s="1" t="s">
        <v>13049</v>
      </c>
      <c r="O479" s="1" t="s">
        <v>477</v>
      </c>
      <c r="P479" s="1" t="s">
        <v>18116</v>
      </c>
      <c r="Q479" s="1" t="s">
        <v>18116</v>
      </c>
      <c r="R479" s="1" t="s">
        <v>13870</v>
      </c>
      <c r="S479" s="1" t="s">
        <v>477</v>
      </c>
      <c r="T479" s="1"/>
      <c r="U479" s="1" t="s">
        <v>19530</v>
      </c>
      <c r="V479" s="1" t="s">
        <v>13880</v>
      </c>
      <c r="W479" s="1" t="s">
        <v>477</v>
      </c>
      <c r="X479" s="1"/>
      <c r="Y479" t="s">
        <v>19821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14302</v>
      </c>
      <c r="F480" s="1" t="s">
        <v>15370</v>
      </c>
      <c r="G480" s="1" t="s">
        <v>16391</v>
      </c>
      <c r="H480" s="1" t="s">
        <v>17406</v>
      </c>
      <c r="I480" s="1" t="s">
        <v>10229</v>
      </c>
      <c r="J480" s="1"/>
      <c r="K480" s="1" t="s">
        <v>18008</v>
      </c>
      <c r="L480" s="1" t="s">
        <v>478</v>
      </c>
      <c r="M480" s="1" t="s">
        <v>11855</v>
      </c>
      <c r="N480" s="1" t="s">
        <v>13049</v>
      </c>
      <c r="O480" s="1" t="s">
        <v>478</v>
      </c>
      <c r="P480" s="1" t="s">
        <v>18117</v>
      </c>
      <c r="Q480" s="1" t="s">
        <v>18672</v>
      </c>
      <c r="R480" s="1" t="s">
        <v>13870</v>
      </c>
      <c r="S480" s="1" t="s">
        <v>478</v>
      </c>
      <c r="T480" s="1" t="s">
        <v>19316</v>
      </c>
      <c r="U480" s="1"/>
      <c r="V480" s="1" t="s">
        <v>13880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14303</v>
      </c>
      <c r="F481" s="1" t="s">
        <v>15371</v>
      </c>
      <c r="G481" s="1" t="s">
        <v>16392</v>
      </c>
      <c r="H481" s="1" t="s">
        <v>17405</v>
      </c>
      <c r="I481" s="1" t="s">
        <v>10230</v>
      </c>
      <c r="J481" s="1"/>
      <c r="K481" s="1" t="s">
        <v>18008</v>
      </c>
      <c r="L481" s="1" t="s">
        <v>479</v>
      </c>
      <c r="M481" s="1" t="s">
        <v>11856</v>
      </c>
      <c r="N481" s="1" t="s">
        <v>13049</v>
      </c>
      <c r="O481" s="1" t="s">
        <v>479</v>
      </c>
      <c r="P481" s="1" t="s">
        <v>18117</v>
      </c>
      <c r="Q481" s="1" t="s">
        <v>18673</v>
      </c>
      <c r="R481" s="1" t="s">
        <v>13870</v>
      </c>
      <c r="S481" s="1" t="s">
        <v>479</v>
      </c>
      <c r="T481" s="1"/>
      <c r="U481" s="1"/>
      <c r="V481" s="1" t="s">
        <v>13880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8679</v>
      </c>
      <c r="I482" s="1" t="s">
        <v>10231</v>
      </c>
      <c r="J482" s="1"/>
      <c r="K482" s="1" t="s">
        <v>18008</v>
      </c>
      <c r="L482" s="1" t="s">
        <v>480</v>
      </c>
      <c r="M482" s="1" t="s">
        <v>11857</v>
      </c>
      <c r="N482" s="1" t="s">
        <v>13049</v>
      </c>
      <c r="O482" s="1" t="s">
        <v>480</v>
      </c>
      <c r="P482" s="1" t="s">
        <v>18117</v>
      </c>
      <c r="Q482" s="1" t="s">
        <v>18674</v>
      </c>
      <c r="R482" s="1" t="s">
        <v>13870</v>
      </c>
      <c r="S482" s="1" t="s">
        <v>480</v>
      </c>
      <c r="T482" s="1"/>
      <c r="U482" s="1"/>
      <c r="V482" s="1" t="s">
        <v>13880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14304</v>
      </c>
      <c r="F483" s="1" t="s">
        <v>15372</v>
      </c>
      <c r="G483" s="1" t="s">
        <v>16393</v>
      </c>
      <c r="H483" s="1" t="s">
        <v>17407</v>
      </c>
      <c r="I483" s="1" t="s">
        <v>10232</v>
      </c>
      <c r="J483" s="1"/>
      <c r="K483" s="1" t="s">
        <v>18008</v>
      </c>
      <c r="L483" s="1" t="s">
        <v>481</v>
      </c>
      <c r="M483" s="1" t="s">
        <v>11858</v>
      </c>
      <c r="N483" s="1" t="s">
        <v>13049</v>
      </c>
      <c r="O483" s="1" t="s">
        <v>481</v>
      </c>
      <c r="P483" s="1" t="s">
        <v>18117</v>
      </c>
      <c r="Q483" s="1" t="s">
        <v>18675</v>
      </c>
      <c r="R483" s="1" t="s">
        <v>13870</v>
      </c>
      <c r="S483" s="1" t="s">
        <v>481</v>
      </c>
      <c r="T483" s="1"/>
      <c r="U483" s="1"/>
      <c r="V483" s="1" t="s">
        <v>13880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14305</v>
      </c>
      <c r="F484" s="1" t="s">
        <v>15373</v>
      </c>
      <c r="G484" s="1" t="s">
        <v>14305</v>
      </c>
      <c r="H484" s="1" t="s">
        <v>17408</v>
      </c>
      <c r="I484" s="1" t="s">
        <v>10233</v>
      </c>
      <c r="J484" s="1"/>
      <c r="K484" s="1" t="s">
        <v>18008</v>
      </c>
      <c r="L484" s="1" t="s">
        <v>482</v>
      </c>
      <c r="M484" s="1" t="s">
        <v>11859</v>
      </c>
      <c r="N484" s="1" t="s">
        <v>13049</v>
      </c>
      <c r="O484" s="1" t="s">
        <v>482</v>
      </c>
      <c r="P484" s="1" t="s">
        <v>18117</v>
      </c>
      <c r="Q484" s="1" t="s">
        <v>18676</v>
      </c>
      <c r="R484" s="1" t="s">
        <v>13870</v>
      </c>
      <c r="S484" s="1" t="s">
        <v>482</v>
      </c>
      <c r="T484" s="1"/>
      <c r="U484" s="1"/>
      <c r="V484" s="1" t="s">
        <v>13880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7108</v>
      </c>
      <c r="H485" s="1" t="s">
        <v>8682</v>
      </c>
      <c r="I485" s="1" t="s">
        <v>10234</v>
      </c>
      <c r="J485" s="1"/>
      <c r="K485" s="1" t="s">
        <v>18008</v>
      </c>
      <c r="L485" s="1" t="s">
        <v>483</v>
      </c>
      <c r="M485" s="1" t="s">
        <v>11860</v>
      </c>
      <c r="N485" s="1" t="s">
        <v>13049</v>
      </c>
      <c r="O485" s="1" t="s">
        <v>483</v>
      </c>
      <c r="P485" s="1" t="s">
        <v>18117</v>
      </c>
      <c r="Q485" s="1" t="s">
        <v>18677</v>
      </c>
      <c r="R485" s="1" t="s">
        <v>13870</v>
      </c>
      <c r="S485" s="1" t="s">
        <v>483</v>
      </c>
      <c r="T485" s="1"/>
      <c r="U485" s="1"/>
      <c r="V485" s="1" t="s">
        <v>13880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14306</v>
      </c>
      <c r="F486" s="1" t="s">
        <v>15374</v>
      </c>
      <c r="G486" s="1" t="s">
        <v>16394</v>
      </c>
      <c r="H486" s="1" t="s">
        <v>17409</v>
      </c>
      <c r="I486" s="1" t="s">
        <v>10235</v>
      </c>
      <c r="J486" s="1"/>
      <c r="K486" s="1" t="s">
        <v>18008</v>
      </c>
      <c r="L486" s="1" t="s">
        <v>484</v>
      </c>
      <c r="M486" s="1" t="s">
        <v>11861</v>
      </c>
      <c r="N486" s="1" t="s">
        <v>13049</v>
      </c>
      <c r="O486" s="1" t="s">
        <v>484</v>
      </c>
      <c r="P486" s="1" t="s">
        <v>18118</v>
      </c>
      <c r="Q486" s="1" t="s">
        <v>18118</v>
      </c>
      <c r="R486" s="1" t="s">
        <v>13870</v>
      </c>
      <c r="S486" s="1" t="s">
        <v>484</v>
      </c>
      <c r="T486" s="1"/>
      <c r="U486" s="1" t="s">
        <v>19531</v>
      </c>
      <c r="V486" s="1" t="s">
        <v>13880</v>
      </c>
      <c r="W486" s="1" t="s">
        <v>484</v>
      </c>
      <c r="X486" s="1"/>
      <c r="Y486" t="s">
        <v>19822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14307</v>
      </c>
      <c r="F487" s="1" t="s">
        <v>15375</v>
      </c>
      <c r="G487" s="1" t="s">
        <v>16395</v>
      </c>
      <c r="H487" s="1" t="s">
        <v>14307</v>
      </c>
      <c r="I487" s="1" t="s">
        <v>10236</v>
      </c>
      <c r="J487" s="1"/>
      <c r="K487" s="1" t="s">
        <v>18008</v>
      </c>
      <c r="L487" s="1" t="s">
        <v>485</v>
      </c>
      <c r="M487" s="1" t="s">
        <v>11862</v>
      </c>
      <c r="N487" s="1" t="s">
        <v>13049</v>
      </c>
      <c r="O487" s="1" t="s">
        <v>485</v>
      </c>
      <c r="P487" s="1" t="s">
        <v>18118</v>
      </c>
      <c r="Q487" s="1" t="s">
        <v>18118</v>
      </c>
      <c r="R487" s="1" t="s">
        <v>13870</v>
      </c>
      <c r="S487" s="1" t="s">
        <v>485</v>
      </c>
      <c r="T487" s="1"/>
      <c r="U487" s="1"/>
      <c r="V487" s="1" t="s">
        <v>13880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14308</v>
      </c>
      <c r="F488" s="1" t="s">
        <v>15376</v>
      </c>
      <c r="G488" s="1" t="s">
        <v>16396</v>
      </c>
      <c r="H488" s="1" t="s">
        <v>17404</v>
      </c>
      <c r="I488" s="1" t="s">
        <v>10237</v>
      </c>
      <c r="J488" s="1"/>
      <c r="K488" s="1" t="s">
        <v>18008</v>
      </c>
      <c r="L488" s="1" t="s">
        <v>486</v>
      </c>
      <c r="M488" s="1" t="s">
        <v>11863</v>
      </c>
      <c r="N488" s="1" t="s">
        <v>13049</v>
      </c>
      <c r="O488" s="1" t="s">
        <v>486</v>
      </c>
      <c r="P488" s="1" t="s">
        <v>18118</v>
      </c>
      <c r="Q488" s="1" t="s">
        <v>18118</v>
      </c>
      <c r="R488" s="1" t="s">
        <v>13870</v>
      </c>
      <c r="S488" s="1" t="s">
        <v>486</v>
      </c>
      <c r="T488" s="1"/>
      <c r="U488" s="1"/>
      <c r="V488" s="1" t="s">
        <v>13880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14309</v>
      </c>
      <c r="F489" s="1" t="s">
        <v>15377</v>
      </c>
      <c r="G489" s="1" t="s">
        <v>16397</v>
      </c>
      <c r="H489" s="1" t="s">
        <v>17404</v>
      </c>
      <c r="I489" s="1" t="s">
        <v>10238</v>
      </c>
      <c r="J489" s="1"/>
      <c r="K489" s="1" t="s">
        <v>18008</v>
      </c>
      <c r="L489" s="1" t="s">
        <v>487</v>
      </c>
      <c r="M489" s="1" t="s">
        <v>11864</v>
      </c>
      <c r="N489" s="1" t="s">
        <v>13049</v>
      </c>
      <c r="O489" s="1" t="s">
        <v>487</v>
      </c>
      <c r="P489" s="1" t="s">
        <v>18118</v>
      </c>
      <c r="Q489" s="1" t="s">
        <v>18118</v>
      </c>
      <c r="R489" s="1" t="s">
        <v>13870</v>
      </c>
      <c r="S489" s="1" t="s">
        <v>487</v>
      </c>
      <c r="T489" s="1"/>
      <c r="U489" s="1"/>
      <c r="V489" s="1" t="s">
        <v>13880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14310</v>
      </c>
      <c r="F490" s="1" t="s">
        <v>15378</v>
      </c>
      <c r="G490" s="1" t="s">
        <v>16398</v>
      </c>
      <c r="H490" s="1" t="s">
        <v>17410</v>
      </c>
      <c r="I490" s="1" t="s">
        <v>10239</v>
      </c>
      <c r="J490" s="1"/>
      <c r="K490" s="1" t="s">
        <v>18008</v>
      </c>
      <c r="L490" s="1" t="s">
        <v>488</v>
      </c>
      <c r="M490" s="1" t="s">
        <v>11865</v>
      </c>
      <c r="N490" s="1" t="s">
        <v>13049</v>
      </c>
      <c r="O490" s="1" t="s">
        <v>488</v>
      </c>
      <c r="P490" s="1" t="s">
        <v>18119</v>
      </c>
      <c r="Q490" s="1" t="s">
        <v>18678</v>
      </c>
      <c r="R490" s="1" t="s">
        <v>13870</v>
      </c>
      <c r="S490" s="1" t="s">
        <v>488</v>
      </c>
      <c r="T490" s="1" t="s">
        <v>19317</v>
      </c>
      <c r="U490" s="1"/>
      <c r="V490" s="1" t="s">
        <v>13880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14311</v>
      </c>
      <c r="F491" s="1" t="s">
        <v>15379</v>
      </c>
      <c r="G491" s="1" t="s">
        <v>16399</v>
      </c>
      <c r="H491" s="1" t="s">
        <v>17411</v>
      </c>
      <c r="I491" s="1" t="s">
        <v>10240</v>
      </c>
      <c r="J491" s="1"/>
      <c r="K491" s="1" t="s">
        <v>18008</v>
      </c>
      <c r="L491" s="1" t="s">
        <v>489</v>
      </c>
      <c r="M491" s="1" t="s">
        <v>11866</v>
      </c>
      <c r="N491" s="1" t="s">
        <v>13049</v>
      </c>
      <c r="O491" s="1" t="s">
        <v>489</v>
      </c>
      <c r="P491" s="1" t="s">
        <v>18119</v>
      </c>
      <c r="Q491" s="1" t="s">
        <v>18679</v>
      </c>
      <c r="R491" s="1" t="s">
        <v>13870</v>
      </c>
      <c r="S491" s="1" t="s">
        <v>489</v>
      </c>
      <c r="T491" s="1"/>
      <c r="U491" s="1"/>
      <c r="V491" s="1" t="s">
        <v>13880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14312</v>
      </c>
      <c r="F492" s="1" t="s">
        <v>15380</v>
      </c>
      <c r="G492" s="1" t="s">
        <v>14312</v>
      </c>
      <c r="H492" s="1" t="s">
        <v>17412</v>
      </c>
      <c r="I492" s="1" t="s">
        <v>10241</v>
      </c>
      <c r="J492" s="1"/>
      <c r="K492" s="1" t="s">
        <v>18008</v>
      </c>
      <c r="L492" s="1" t="s">
        <v>490</v>
      </c>
      <c r="M492" s="1" t="s">
        <v>11867</v>
      </c>
      <c r="N492" s="1" t="s">
        <v>13049</v>
      </c>
      <c r="O492" s="1" t="s">
        <v>490</v>
      </c>
      <c r="P492" s="1" t="s">
        <v>18119</v>
      </c>
      <c r="Q492" s="1" t="s">
        <v>18680</v>
      </c>
      <c r="R492" s="1" t="s">
        <v>13870</v>
      </c>
      <c r="S492" s="1" t="s">
        <v>490</v>
      </c>
      <c r="T492" s="1"/>
      <c r="U492" s="1"/>
      <c r="V492" s="1" t="s">
        <v>13880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14313</v>
      </c>
      <c r="F493" s="1" t="s">
        <v>15381</v>
      </c>
      <c r="G493" s="1" t="s">
        <v>16400</v>
      </c>
      <c r="H493" s="1" t="s">
        <v>17413</v>
      </c>
      <c r="I493" s="1" t="s">
        <v>10242</v>
      </c>
      <c r="J493" s="1"/>
      <c r="K493" s="1" t="s">
        <v>18008</v>
      </c>
      <c r="L493" s="1" t="s">
        <v>491</v>
      </c>
      <c r="M493" s="1" t="s">
        <v>11868</v>
      </c>
      <c r="N493" s="1" t="s">
        <v>13049</v>
      </c>
      <c r="O493" s="1" t="s">
        <v>491</v>
      </c>
      <c r="P493" s="1" t="s">
        <v>18119</v>
      </c>
      <c r="Q493" s="1" t="s">
        <v>18681</v>
      </c>
      <c r="R493" s="1" t="s">
        <v>13870</v>
      </c>
      <c r="S493" s="1" t="s">
        <v>491</v>
      </c>
      <c r="T493" s="1"/>
      <c r="U493" s="1"/>
      <c r="V493" s="1" t="s">
        <v>13880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14314</v>
      </c>
      <c r="F494" s="1" t="s">
        <v>15382</v>
      </c>
      <c r="G494" s="1" t="s">
        <v>16401</v>
      </c>
      <c r="H494" s="1" t="s">
        <v>17414</v>
      </c>
      <c r="I494" s="1" t="s">
        <v>10243</v>
      </c>
      <c r="J494" s="1"/>
      <c r="K494" s="1" t="s">
        <v>18008</v>
      </c>
      <c r="L494" s="1" t="s">
        <v>492</v>
      </c>
      <c r="M494" s="1" t="s">
        <v>11869</v>
      </c>
      <c r="N494" s="1" t="s">
        <v>13049</v>
      </c>
      <c r="O494" s="1" t="s">
        <v>492</v>
      </c>
      <c r="P494" s="1" t="s">
        <v>18119</v>
      </c>
      <c r="Q494" s="1" t="s">
        <v>18682</v>
      </c>
      <c r="R494" s="1" t="s">
        <v>13870</v>
      </c>
      <c r="S494" s="1" t="s">
        <v>492</v>
      </c>
      <c r="T494" s="1"/>
      <c r="U494" s="1"/>
      <c r="V494" s="1" t="s">
        <v>13880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14315</v>
      </c>
      <c r="F495" s="1" t="s">
        <v>15383</v>
      </c>
      <c r="G495" s="1" t="s">
        <v>16402</v>
      </c>
      <c r="H495" s="1" t="s">
        <v>17415</v>
      </c>
      <c r="I495" s="1" t="s">
        <v>10244</v>
      </c>
      <c r="J495" s="1"/>
      <c r="K495" s="1" t="s">
        <v>18008</v>
      </c>
      <c r="L495" s="1" t="s">
        <v>493</v>
      </c>
      <c r="M495" s="1" t="s">
        <v>11870</v>
      </c>
      <c r="N495" s="1" t="s">
        <v>13049</v>
      </c>
      <c r="O495" s="1" t="s">
        <v>493</v>
      </c>
      <c r="P495" s="1" t="s">
        <v>18119</v>
      </c>
      <c r="Q495" s="1" t="s">
        <v>18683</v>
      </c>
      <c r="R495" s="1" t="s">
        <v>13870</v>
      </c>
      <c r="S495" s="1" t="s">
        <v>493</v>
      </c>
      <c r="T495" s="1"/>
      <c r="U495" s="1"/>
      <c r="V495" s="1" t="s">
        <v>13880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14316</v>
      </c>
      <c r="F496" s="1" t="s">
        <v>15384</v>
      </c>
      <c r="G496" s="1" t="s">
        <v>16403</v>
      </c>
      <c r="H496" s="1" t="s">
        <v>17416</v>
      </c>
      <c r="I496" s="1" t="s">
        <v>10245</v>
      </c>
      <c r="J496" s="1"/>
      <c r="K496" s="1" t="s">
        <v>18008</v>
      </c>
      <c r="L496" s="1" t="s">
        <v>494</v>
      </c>
      <c r="M496" s="1" t="s">
        <v>11871</v>
      </c>
      <c r="N496" s="1" t="s">
        <v>13049</v>
      </c>
      <c r="O496" s="1" t="s">
        <v>494</v>
      </c>
      <c r="P496" s="1" t="s">
        <v>18119</v>
      </c>
      <c r="Q496" s="1" t="s">
        <v>18684</v>
      </c>
      <c r="R496" s="1" t="s">
        <v>13870</v>
      </c>
      <c r="S496" s="1" t="s">
        <v>494</v>
      </c>
      <c r="T496" s="1"/>
      <c r="U496" s="1"/>
      <c r="V496" s="1" t="s">
        <v>13880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14317</v>
      </c>
      <c r="F497" s="1" t="s">
        <v>15385</v>
      </c>
      <c r="G497" s="1" t="s">
        <v>14317</v>
      </c>
      <c r="H497" s="1" t="s">
        <v>17417</v>
      </c>
      <c r="I497" s="1" t="s">
        <v>10246</v>
      </c>
      <c r="J497" s="1"/>
      <c r="K497" s="1" t="s">
        <v>18008</v>
      </c>
      <c r="L497" s="1" t="s">
        <v>495</v>
      </c>
      <c r="M497" s="1" t="s">
        <v>11872</v>
      </c>
      <c r="N497" s="1" t="s">
        <v>13049</v>
      </c>
      <c r="O497" s="1" t="s">
        <v>495</v>
      </c>
      <c r="P497" s="1" t="s">
        <v>18120</v>
      </c>
      <c r="Q497" s="1" t="s">
        <v>18120</v>
      </c>
      <c r="R497" s="1" t="s">
        <v>13870</v>
      </c>
      <c r="S497" s="1" t="s">
        <v>495</v>
      </c>
      <c r="T497" s="1"/>
      <c r="U497" s="1" t="s">
        <v>19532</v>
      </c>
      <c r="V497" s="1" t="s">
        <v>13880</v>
      </c>
      <c r="W497" s="1" t="s">
        <v>495</v>
      </c>
      <c r="X497" s="1" t="s">
        <v>19713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14318</v>
      </c>
      <c r="F498" s="1" t="s">
        <v>15386</v>
      </c>
      <c r="G498" s="1" t="s">
        <v>16404</v>
      </c>
      <c r="H498" s="1" t="s">
        <v>17418</v>
      </c>
      <c r="I498" s="1" t="s">
        <v>10247</v>
      </c>
      <c r="J498" s="1"/>
      <c r="K498" s="1" t="s">
        <v>18008</v>
      </c>
      <c r="L498" s="1" t="s">
        <v>496</v>
      </c>
      <c r="M498" s="1" t="s">
        <v>11873</v>
      </c>
      <c r="N498" s="1" t="s">
        <v>13049</v>
      </c>
      <c r="O498" s="1" t="s">
        <v>496</v>
      </c>
      <c r="P498" s="1" t="s">
        <v>18120</v>
      </c>
      <c r="Q498" s="1" t="s">
        <v>18120</v>
      </c>
      <c r="R498" s="1" t="s">
        <v>13870</v>
      </c>
      <c r="S498" s="1" t="s">
        <v>496</v>
      </c>
      <c r="T498" s="1"/>
      <c r="U498" s="1"/>
      <c r="V498" s="1" t="s">
        <v>13880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14319</v>
      </c>
      <c r="F499" s="1" t="s">
        <v>15387</v>
      </c>
      <c r="G499" s="1" t="s">
        <v>16405</v>
      </c>
      <c r="H499" s="1" t="s">
        <v>15362</v>
      </c>
      <c r="I499" s="1" t="s">
        <v>10248</v>
      </c>
      <c r="J499" s="1"/>
      <c r="K499" s="1" t="s">
        <v>18008</v>
      </c>
      <c r="L499" s="1" t="s">
        <v>497</v>
      </c>
      <c r="M499" s="1" t="s">
        <v>11874</v>
      </c>
      <c r="N499" s="1" t="s">
        <v>13049</v>
      </c>
      <c r="O499" s="1" t="s">
        <v>497</v>
      </c>
      <c r="P499" s="1" t="s">
        <v>18121</v>
      </c>
      <c r="Q499" s="1" t="s">
        <v>18685</v>
      </c>
      <c r="R499" s="1" t="s">
        <v>13870</v>
      </c>
      <c r="S499" s="1" t="s">
        <v>497</v>
      </c>
      <c r="T499" s="1" t="s">
        <v>19318</v>
      </c>
      <c r="U499" s="1"/>
      <c r="V499" s="1" t="s">
        <v>13880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14320</v>
      </c>
      <c r="F500" s="1" t="s">
        <v>15388</v>
      </c>
      <c r="G500" s="1" t="s">
        <v>16406</v>
      </c>
      <c r="H500" s="1" t="s">
        <v>17419</v>
      </c>
      <c r="I500" s="1" t="s">
        <v>10249</v>
      </c>
      <c r="J500" s="1"/>
      <c r="K500" s="1" t="s">
        <v>18008</v>
      </c>
      <c r="L500" s="1" t="s">
        <v>498</v>
      </c>
      <c r="M500" s="1" t="s">
        <v>11875</v>
      </c>
      <c r="N500" s="1" t="s">
        <v>13049</v>
      </c>
      <c r="O500" s="1" t="s">
        <v>498</v>
      </c>
      <c r="P500" s="1" t="s">
        <v>18121</v>
      </c>
      <c r="Q500" s="1" t="s">
        <v>18686</v>
      </c>
      <c r="R500" s="1" t="s">
        <v>13870</v>
      </c>
      <c r="S500" s="1" t="s">
        <v>498</v>
      </c>
      <c r="T500" s="1"/>
      <c r="U500" s="1"/>
      <c r="V500" s="1" t="s">
        <v>13880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14321</v>
      </c>
      <c r="F501" s="1" t="s">
        <v>15389</v>
      </c>
      <c r="G501" s="1" t="s">
        <v>16407</v>
      </c>
      <c r="H501" s="1" t="s">
        <v>17420</v>
      </c>
      <c r="I501" s="1" t="s">
        <v>10250</v>
      </c>
      <c r="J501" s="1"/>
      <c r="K501" s="1" t="s">
        <v>18008</v>
      </c>
      <c r="L501" s="1" t="s">
        <v>499</v>
      </c>
      <c r="M501" s="1" t="s">
        <v>11876</v>
      </c>
      <c r="N501" s="1" t="s">
        <v>13049</v>
      </c>
      <c r="O501" s="1" t="s">
        <v>499</v>
      </c>
      <c r="P501" s="1" t="s">
        <v>18121</v>
      </c>
      <c r="Q501" s="1" t="s">
        <v>18687</v>
      </c>
      <c r="R501" s="1" t="s">
        <v>13870</v>
      </c>
      <c r="S501" s="1" t="s">
        <v>499</v>
      </c>
      <c r="T501" s="1"/>
      <c r="U501" s="1"/>
      <c r="V501" s="1" t="s">
        <v>13880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7123</v>
      </c>
      <c r="H502" s="1" t="s">
        <v>8695</v>
      </c>
      <c r="I502" s="1" t="s">
        <v>10251</v>
      </c>
      <c r="J502" s="1"/>
      <c r="K502" s="1" t="s">
        <v>18008</v>
      </c>
      <c r="L502" s="1" t="s">
        <v>500</v>
      </c>
      <c r="M502" s="1" t="s">
        <v>11877</v>
      </c>
      <c r="N502" s="1" t="s">
        <v>13049</v>
      </c>
      <c r="O502" s="1" t="s">
        <v>500</v>
      </c>
      <c r="P502" s="1" t="s">
        <v>18122</v>
      </c>
      <c r="Q502" s="1" t="s">
        <v>18122</v>
      </c>
      <c r="R502" s="1" t="s">
        <v>13870</v>
      </c>
      <c r="S502" s="1" t="s">
        <v>500</v>
      </c>
      <c r="T502" s="1"/>
      <c r="U502" s="1" t="s">
        <v>19533</v>
      </c>
      <c r="V502" s="1" t="s">
        <v>13880</v>
      </c>
      <c r="W502" s="1" t="s">
        <v>500</v>
      </c>
      <c r="X502" s="1"/>
      <c r="Y502" t="s">
        <v>19823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7124</v>
      </c>
      <c r="H503" s="1" t="s">
        <v>8696</v>
      </c>
      <c r="I503" s="1" t="s">
        <v>10252</v>
      </c>
      <c r="J503" s="1"/>
      <c r="K503" s="1" t="s">
        <v>18008</v>
      </c>
      <c r="L503" s="1" t="s">
        <v>501</v>
      </c>
      <c r="M503" s="1" t="s">
        <v>11878</v>
      </c>
      <c r="N503" s="1" t="s">
        <v>13049</v>
      </c>
      <c r="O503" s="1" t="s">
        <v>501</v>
      </c>
      <c r="P503" s="1" t="s">
        <v>18122</v>
      </c>
      <c r="Q503" s="1" t="s">
        <v>18122</v>
      </c>
      <c r="R503" s="1" t="s">
        <v>13870</v>
      </c>
      <c r="S503" s="1" t="s">
        <v>501</v>
      </c>
      <c r="T503" s="1"/>
      <c r="U503" s="1"/>
      <c r="V503" s="1" t="s">
        <v>13880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14322</v>
      </c>
      <c r="F504" s="1" t="s">
        <v>15390</v>
      </c>
      <c r="G504" s="1" t="s">
        <v>16408</v>
      </c>
      <c r="H504" s="1" t="s">
        <v>17421</v>
      </c>
      <c r="I504" s="1" t="s">
        <v>10253</v>
      </c>
      <c r="J504" s="1"/>
      <c r="K504" s="1" t="s">
        <v>18008</v>
      </c>
      <c r="L504" s="1" t="s">
        <v>502</v>
      </c>
      <c r="M504" s="1" t="s">
        <v>11879</v>
      </c>
      <c r="N504" s="1" t="s">
        <v>13049</v>
      </c>
      <c r="O504" s="1" t="s">
        <v>502</v>
      </c>
      <c r="P504" s="1" t="s">
        <v>18123</v>
      </c>
      <c r="Q504" s="1" t="s">
        <v>18688</v>
      </c>
      <c r="R504" s="1" t="s">
        <v>13870</v>
      </c>
      <c r="S504" s="1" t="s">
        <v>502</v>
      </c>
      <c r="T504" s="1" t="s">
        <v>19319</v>
      </c>
      <c r="U504" s="1"/>
      <c r="V504" s="1" t="s">
        <v>13880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14323</v>
      </c>
      <c r="F505" s="1" t="s">
        <v>15391</v>
      </c>
      <c r="G505" s="1" t="s">
        <v>16409</v>
      </c>
      <c r="H505" s="1" t="s">
        <v>17422</v>
      </c>
      <c r="I505" s="1" t="s">
        <v>10254</v>
      </c>
      <c r="J505" s="1"/>
      <c r="K505" s="1" t="s">
        <v>18008</v>
      </c>
      <c r="L505" s="1" t="s">
        <v>503</v>
      </c>
      <c r="M505" s="1" t="s">
        <v>11880</v>
      </c>
      <c r="N505" s="1" t="s">
        <v>13049</v>
      </c>
      <c r="O505" s="1" t="s">
        <v>503</v>
      </c>
      <c r="P505" s="1" t="s">
        <v>18124</v>
      </c>
      <c r="Q505" s="1" t="s">
        <v>18124</v>
      </c>
      <c r="R505" s="1" t="s">
        <v>13870</v>
      </c>
      <c r="S505" s="1" t="s">
        <v>503</v>
      </c>
      <c r="T505" s="1"/>
      <c r="U505" s="1" t="s">
        <v>19534</v>
      </c>
      <c r="V505" s="1" t="s">
        <v>13880</v>
      </c>
      <c r="W505" s="1" t="s">
        <v>503</v>
      </c>
      <c r="X505" s="1"/>
      <c r="Y505" t="s">
        <v>19824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14324</v>
      </c>
      <c r="F506" s="1" t="s">
        <v>15392</v>
      </c>
      <c r="G506" s="1" t="s">
        <v>16410</v>
      </c>
      <c r="H506" s="1" t="s">
        <v>17423</v>
      </c>
      <c r="I506" s="1" t="s">
        <v>10255</v>
      </c>
      <c r="J506" s="1"/>
      <c r="K506" s="1" t="s">
        <v>18008</v>
      </c>
      <c r="L506" s="1" t="s">
        <v>504</v>
      </c>
      <c r="M506" s="1" t="s">
        <v>11881</v>
      </c>
      <c r="N506" s="1" t="s">
        <v>13049</v>
      </c>
      <c r="O506" s="1" t="s">
        <v>504</v>
      </c>
      <c r="P506" s="1" t="s">
        <v>18124</v>
      </c>
      <c r="Q506" s="1" t="s">
        <v>18124</v>
      </c>
      <c r="R506" s="1" t="s">
        <v>13870</v>
      </c>
      <c r="S506" s="1" t="s">
        <v>504</v>
      </c>
      <c r="T506" s="1"/>
      <c r="U506" s="1"/>
      <c r="V506" s="1" t="s">
        <v>13880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14325</v>
      </c>
      <c r="F507" s="1" t="s">
        <v>15393</v>
      </c>
      <c r="G507" s="1" t="s">
        <v>16411</v>
      </c>
      <c r="H507" s="1" t="s">
        <v>17414</v>
      </c>
      <c r="I507" s="1" t="s">
        <v>10256</v>
      </c>
      <c r="J507" s="1"/>
      <c r="K507" s="1" t="s">
        <v>18008</v>
      </c>
      <c r="L507" s="1" t="s">
        <v>505</v>
      </c>
      <c r="M507" s="1" t="s">
        <v>11882</v>
      </c>
      <c r="N507" s="1" t="s">
        <v>13049</v>
      </c>
      <c r="O507" s="1" t="s">
        <v>505</v>
      </c>
      <c r="P507" s="1" t="s">
        <v>18124</v>
      </c>
      <c r="Q507" s="1" t="s">
        <v>18124</v>
      </c>
      <c r="R507" s="1" t="s">
        <v>13870</v>
      </c>
      <c r="S507" s="1" t="s">
        <v>505</v>
      </c>
      <c r="T507" s="1"/>
      <c r="U507" s="1"/>
      <c r="V507" s="1" t="s">
        <v>13880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7129</v>
      </c>
      <c r="H508" s="1" t="s">
        <v>8700</v>
      </c>
      <c r="I508" s="1" t="s">
        <v>10257</v>
      </c>
      <c r="J508" s="1"/>
      <c r="K508" s="1" t="s">
        <v>18008</v>
      </c>
      <c r="L508" s="1" t="s">
        <v>506</v>
      </c>
      <c r="M508" s="1" t="s">
        <v>11883</v>
      </c>
      <c r="N508" s="1" t="s">
        <v>13049</v>
      </c>
      <c r="O508" s="1" t="s">
        <v>506</v>
      </c>
      <c r="P508" s="1" t="s">
        <v>18124</v>
      </c>
      <c r="Q508" s="1" t="s">
        <v>18124</v>
      </c>
      <c r="R508" s="1" t="s">
        <v>13870</v>
      </c>
      <c r="S508" s="1" t="s">
        <v>506</v>
      </c>
      <c r="T508" s="1"/>
      <c r="U508" s="1"/>
      <c r="V508" s="1" t="s">
        <v>13880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14326</v>
      </c>
      <c r="F509" s="1" t="s">
        <v>15394</v>
      </c>
      <c r="G509" s="1" t="s">
        <v>16412</v>
      </c>
      <c r="H509" s="1" t="s">
        <v>17424</v>
      </c>
      <c r="I509" s="1" t="s">
        <v>10258</v>
      </c>
      <c r="J509" s="1"/>
      <c r="K509" s="1" t="s">
        <v>18008</v>
      </c>
      <c r="L509" s="1" t="s">
        <v>507</v>
      </c>
      <c r="M509" s="1" t="s">
        <v>11884</v>
      </c>
      <c r="N509" s="1" t="s">
        <v>13049</v>
      </c>
      <c r="O509" s="1" t="s">
        <v>507</v>
      </c>
      <c r="P509" s="1" t="s">
        <v>18124</v>
      </c>
      <c r="Q509" s="1" t="s">
        <v>18124</v>
      </c>
      <c r="R509" s="1" t="s">
        <v>13870</v>
      </c>
      <c r="S509" s="1" t="s">
        <v>507</v>
      </c>
      <c r="T509" s="1"/>
      <c r="U509" s="1"/>
      <c r="V509" s="1" t="s">
        <v>13880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14327</v>
      </c>
      <c r="F510" s="1" t="s">
        <v>15395</v>
      </c>
      <c r="G510" s="1" t="s">
        <v>16413</v>
      </c>
      <c r="H510" s="1" t="s">
        <v>17425</v>
      </c>
      <c r="I510" s="1" t="s">
        <v>10259</v>
      </c>
      <c r="J510" s="1"/>
      <c r="K510" s="1" t="s">
        <v>18008</v>
      </c>
      <c r="L510" s="1" t="s">
        <v>508</v>
      </c>
      <c r="M510" s="1" t="s">
        <v>11885</v>
      </c>
      <c r="N510" s="1" t="s">
        <v>13049</v>
      </c>
      <c r="O510" s="1" t="s">
        <v>508</v>
      </c>
      <c r="P510" s="1" t="s">
        <v>18125</v>
      </c>
      <c r="Q510" s="1" t="s">
        <v>18689</v>
      </c>
      <c r="R510" s="1" t="s">
        <v>13870</v>
      </c>
      <c r="S510" s="1" t="s">
        <v>508</v>
      </c>
      <c r="T510" s="1" t="s">
        <v>19320</v>
      </c>
      <c r="U510" s="1"/>
      <c r="V510" s="1" t="s">
        <v>13880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7132</v>
      </c>
      <c r="H511" s="1" t="s">
        <v>8703</v>
      </c>
      <c r="I511" s="1" t="s">
        <v>10260</v>
      </c>
      <c r="J511" s="1"/>
      <c r="K511" s="1" t="s">
        <v>18008</v>
      </c>
      <c r="L511" s="1" t="s">
        <v>509</v>
      </c>
      <c r="M511" s="1" t="s">
        <v>11886</v>
      </c>
      <c r="N511" s="1" t="s">
        <v>13049</v>
      </c>
      <c r="O511" s="1" t="s">
        <v>509</v>
      </c>
      <c r="P511" s="1" t="s">
        <v>18125</v>
      </c>
      <c r="Q511" s="1" t="s">
        <v>18690</v>
      </c>
      <c r="R511" s="1" t="s">
        <v>13870</v>
      </c>
      <c r="S511" s="1" t="s">
        <v>509</v>
      </c>
      <c r="T511" s="1"/>
      <c r="U511" s="1"/>
      <c r="V511" s="1" t="s">
        <v>13880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14328</v>
      </c>
      <c r="F512" s="1" t="s">
        <v>15396</v>
      </c>
      <c r="G512" s="1" t="s">
        <v>16414</v>
      </c>
      <c r="H512" s="1" t="s">
        <v>17426</v>
      </c>
      <c r="I512" s="1" t="s">
        <v>10261</v>
      </c>
      <c r="J512" s="1"/>
      <c r="K512" s="1" t="s">
        <v>18008</v>
      </c>
      <c r="L512" s="1" t="s">
        <v>510</v>
      </c>
      <c r="M512" s="1" t="s">
        <v>11887</v>
      </c>
      <c r="N512" s="1" t="s">
        <v>13049</v>
      </c>
      <c r="O512" s="1" t="s">
        <v>510</v>
      </c>
      <c r="P512" s="1" t="s">
        <v>18126</v>
      </c>
      <c r="Q512" s="1" t="s">
        <v>18126</v>
      </c>
      <c r="R512" s="1" t="s">
        <v>13870</v>
      </c>
      <c r="S512" s="1" t="s">
        <v>510</v>
      </c>
      <c r="T512" s="1"/>
      <c r="U512" s="1" t="s">
        <v>19535</v>
      </c>
      <c r="V512" s="1" t="s">
        <v>13880</v>
      </c>
      <c r="W512" s="1" t="s">
        <v>510</v>
      </c>
      <c r="X512" s="1"/>
      <c r="Y512" t="s">
        <v>19825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7134</v>
      </c>
      <c r="H513" s="1" t="s">
        <v>8705</v>
      </c>
      <c r="I513" s="1" t="s">
        <v>10262</v>
      </c>
      <c r="J513" s="1"/>
      <c r="K513" s="1" t="s">
        <v>18008</v>
      </c>
      <c r="L513" s="1" t="s">
        <v>511</v>
      </c>
      <c r="M513" s="1" t="s">
        <v>11888</v>
      </c>
      <c r="N513" s="1" t="s">
        <v>13049</v>
      </c>
      <c r="O513" s="1" t="s">
        <v>511</v>
      </c>
      <c r="P513" s="1" t="s">
        <v>18126</v>
      </c>
      <c r="Q513" s="1" t="s">
        <v>18126</v>
      </c>
      <c r="R513" s="1" t="s">
        <v>13870</v>
      </c>
      <c r="S513" s="1" t="s">
        <v>511</v>
      </c>
      <c r="T513" s="1"/>
      <c r="U513" s="1"/>
      <c r="V513" s="1" t="s">
        <v>13880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8706</v>
      </c>
      <c r="I514" s="1" t="s">
        <v>10263</v>
      </c>
      <c r="J514" s="1"/>
      <c r="K514" s="1" t="s">
        <v>18008</v>
      </c>
      <c r="L514" s="1" t="s">
        <v>512</v>
      </c>
      <c r="M514" s="1" t="s">
        <v>11889</v>
      </c>
      <c r="N514" s="1" t="s">
        <v>13049</v>
      </c>
      <c r="O514" s="1" t="s">
        <v>512</v>
      </c>
      <c r="P514" s="1" t="s">
        <v>18126</v>
      </c>
      <c r="Q514" s="1" t="s">
        <v>18126</v>
      </c>
      <c r="R514" s="1" t="s">
        <v>13870</v>
      </c>
      <c r="S514" s="1" t="s">
        <v>512</v>
      </c>
      <c r="T514" s="1"/>
      <c r="U514" s="1"/>
      <c r="V514" s="1" t="s">
        <v>13880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14329</v>
      </c>
      <c r="F515" s="1" t="s">
        <v>15397</v>
      </c>
      <c r="G515" s="1" t="s">
        <v>16415</v>
      </c>
      <c r="H515" s="1" t="s">
        <v>17427</v>
      </c>
      <c r="I515" s="1" t="s">
        <v>10264</v>
      </c>
      <c r="J515" s="1"/>
      <c r="K515" s="1" t="s">
        <v>18008</v>
      </c>
      <c r="L515" s="1" t="s">
        <v>513</v>
      </c>
      <c r="M515" s="1" t="s">
        <v>11890</v>
      </c>
      <c r="N515" s="1" t="s">
        <v>13049</v>
      </c>
      <c r="O515" s="1" t="s">
        <v>513</v>
      </c>
      <c r="P515" s="1" t="s">
        <v>18127</v>
      </c>
      <c r="Q515" s="1" t="s">
        <v>18691</v>
      </c>
      <c r="R515" s="1" t="s">
        <v>13870</v>
      </c>
      <c r="S515" s="1" t="s">
        <v>513</v>
      </c>
      <c r="T515" s="1" t="s">
        <v>19321</v>
      </c>
      <c r="U515" s="1"/>
      <c r="V515" s="1" t="s">
        <v>13880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14330</v>
      </c>
      <c r="F516" s="1" t="s">
        <v>15398</v>
      </c>
      <c r="G516" s="1" t="s">
        <v>16416</v>
      </c>
      <c r="H516" s="1" t="s">
        <v>17428</v>
      </c>
      <c r="I516" s="1" t="s">
        <v>10265</v>
      </c>
      <c r="J516" s="1"/>
      <c r="K516" s="1" t="s">
        <v>18008</v>
      </c>
      <c r="L516" s="1" t="s">
        <v>514</v>
      </c>
      <c r="M516" s="1" t="s">
        <v>11891</v>
      </c>
      <c r="N516" s="1" t="s">
        <v>13049</v>
      </c>
      <c r="O516" s="1" t="s">
        <v>514</v>
      </c>
      <c r="P516" s="1" t="s">
        <v>18127</v>
      </c>
      <c r="Q516" s="1" t="s">
        <v>18692</v>
      </c>
      <c r="R516" s="1" t="s">
        <v>13870</v>
      </c>
      <c r="S516" s="1" t="s">
        <v>514</v>
      </c>
      <c r="T516" s="1"/>
      <c r="U516" s="1"/>
      <c r="V516" s="1" t="s">
        <v>13880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7138</v>
      </c>
      <c r="H517" s="1" t="s">
        <v>8709</v>
      </c>
      <c r="I517" s="1" t="s">
        <v>10266</v>
      </c>
      <c r="J517" s="1"/>
      <c r="K517" s="1" t="s">
        <v>18008</v>
      </c>
      <c r="L517" s="1" t="s">
        <v>515</v>
      </c>
      <c r="M517" s="1" t="s">
        <v>11892</v>
      </c>
      <c r="N517" s="1" t="s">
        <v>13049</v>
      </c>
      <c r="O517" s="1" t="s">
        <v>515</v>
      </c>
      <c r="P517" s="1" t="s">
        <v>18127</v>
      </c>
      <c r="Q517" s="1" t="s">
        <v>18693</v>
      </c>
      <c r="R517" s="1" t="s">
        <v>13870</v>
      </c>
      <c r="S517" s="1" t="s">
        <v>515</v>
      </c>
      <c r="T517" s="1"/>
      <c r="U517" s="1"/>
      <c r="V517" s="1" t="s">
        <v>13880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14331</v>
      </c>
      <c r="F518" s="1" t="s">
        <v>15399</v>
      </c>
      <c r="G518" s="1" t="s">
        <v>16417</v>
      </c>
      <c r="H518" s="1" t="s">
        <v>17429</v>
      </c>
      <c r="I518" s="1" t="s">
        <v>10267</v>
      </c>
      <c r="J518" s="1"/>
      <c r="K518" s="1" t="s">
        <v>18008</v>
      </c>
      <c r="L518" s="1" t="s">
        <v>516</v>
      </c>
      <c r="M518" s="1" t="s">
        <v>11893</v>
      </c>
      <c r="N518" s="1" t="s">
        <v>13049</v>
      </c>
      <c r="O518" s="1" t="s">
        <v>516</v>
      </c>
      <c r="P518" s="1" t="s">
        <v>18127</v>
      </c>
      <c r="Q518" s="1" t="s">
        <v>18694</v>
      </c>
      <c r="R518" s="1" t="s">
        <v>13870</v>
      </c>
      <c r="S518" s="1" t="s">
        <v>516</v>
      </c>
      <c r="T518" s="1"/>
      <c r="U518" s="1"/>
      <c r="V518" s="1" t="s">
        <v>13880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7140</v>
      </c>
      <c r="H519" s="1" t="s">
        <v>8711</v>
      </c>
      <c r="I519" s="1" t="s">
        <v>10268</v>
      </c>
      <c r="J519" s="1"/>
      <c r="K519" s="1" t="s">
        <v>18008</v>
      </c>
      <c r="L519" s="1" t="s">
        <v>517</v>
      </c>
      <c r="M519" s="1" t="s">
        <v>11894</v>
      </c>
      <c r="N519" s="1" t="s">
        <v>13049</v>
      </c>
      <c r="O519" s="1" t="s">
        <v>517</v>
      </c>
      <c r="P519" s="1" t="s">
        <v>18127</v>
      </c>
      <c r="Q519" s="1" t="s">
        <v>18695</v>
      </c>
      <c r="R519" s="1" t="s">
        <v>13870</v>
      </c>
      <c r="S519" s="1" t="s">
        <v>517</v>
      </c>
      <c r="T519" s="1"/>
      <c r="U519" s="1"/>
      <c r="V519" s="1" t="s">
        <v>13880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7141</v>
      </c>
      <c r="H520" s="1" t="s">
        <v>8712</v>
      </c>
      <c r="I520" s="1" t="s">
        <v>10269</v>
      </c>
      <c r="J520" s="1"/>
      <c r="K520" s="1" t="s">
        <v>18008</v>
      </c>
      <c r="L520" s="1" t="s">
        <v>518</v>
      </c>
      <c r="M520" s="1" t="s">
        <v>11895</v>
      </c>
      <c r="N520" s="1" t="s">
        <v>13049</v>
      </c>
      <c r="O520" s="1" t="s">
        <v>518</v>
      </c>
      <c r="P520" s="1" t="s">
        <v>18127</v>
      </c>
      <c r="Q520" s="1" t="s">
        <v>18696</v>
      </c>
      <c r="R520" s="1" t="s">
        <v>13870</v>
      </c>
      <c r="S520" s="1" t="s">
        <v>518</v>
      </c>
      <c r="T520" s="1"/>
      <c r="U520" s="1"/>
      <c r="V520" s="1" t="s">
        <v>13880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14332</v>
      </c>
      <c r="F521" s="1" t="s">
        <v>15400</v>
      </c>
      <c r="G521" s="1" t="s">
        <v>16418</v>
      </c>
      <c r="H521" s="1" t="s">
        <v>17430</v>
      </c>
      <c r="I521" s="1" t="s">
        <v>10270</v>
      </c>
      <c r="J521" s="1"/>
      <c r="K521" s="1" t="s">
        <v>18008</v>
      </c>
      <c r="L521" s="1" t="s">
        <v>519</v>
      </c>
      <c r="M521" s="1" t="s">
        <v>11896</v>
      </c>
      <c r="N521" s="1" t="s">
        <v>13049</v>
      </c>
      <c r="O521" s="1" t="s">
        <v>519</v>
      </c>
      <c r="P521" s="1" t="s">
        <v>18127</v>
      </c>
      <c r="Q521" s="1" t="s">
        <v>18697</v>
      </c>
      <c r="R521" s="1" t="s">
        <v>13870</v>
      </c>
      <c r="S521" s="1" t="s">
        <v>519</v>
      </c>
      <c r="T521" s="1"/>
      <c r="U521" s="1"/>
      <c r="V521" s="1" t="s">
        <v>13880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14333</v>
      </c>
      <c r="F522" s="1" t="s">
        <v>15401</v>
      </c>
      <c r="G522" s="1" t="s">
        <v>16419</v>
      </c>
      <c r="H522" s="1" t="s">
        <v>17431</v>
      </c>
      <c r="I522" s="1" t="s">
        <v>10271</v>
      </c>
      <c r="J522" s="1"/>
      <c r="K522" s="1" t="s">
        <v>18008</v>
      </c>
      <c r="L522" s="1" t="s">
        <v>520</v>
      </c>
      <c r="M522" s="1" t="s">
        <v>11897</v>
      </c>
      <c r="N522" s="1" t="s">
        <v>13049</v>
      </c>
      <c r="O522" s="1" t="s">
        <v>520</v>
      </c>
      <c r="P522" s="1" t="s">
        <v>18128</v>
      </c>
      <c r="Q522" s="1" t="s">
        <v>18128</v>
      </c>
      <c r="R522" s="1" t="s">
        <v>13870</v>
      </c>
      <c r="S522" s="1" t="s">
        <v>520</v>
      </c>
      <c r="T522" s="1"/>
      <c r="U522" s="1" t="s">
        <v>19536</v>
      </c>
      <c r="V522" s="1" t="s">
        <v>13880</v>
      </c>
      <c r="W522" s="1" t="s">
        <v>520</v>
      </c>
      <c r="X522" s="1" t="s">
        <v>19714</v>
      </c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14334</v>
      </c>
      <c r="F523" s="1" t="s">
        <v>15402</v>
      </c>
      <c r="G523" s="1" t="s">
        <v>16420</v>
      </c>
      <c r="H523" s="1" t="s">
        <v>17432</v>
      </c>
      <c r="I523" s="1" t="s">
        <v>10272</v>
      </c>
      <c r="J523" s="1"/>
      <c r="K523" s="1" t="s">
        <v>18008</v>
      </c>
      <c r="L523" s="1" t="s">
        <v>521</v>
      </c>
      <c r="M523" s="1" t="s">
        <v>11898</v>
      </c>
      <c r="N523" s="1" t="s">
        <v>13049</v>
      </c>
      <c r="O523" s="1" t="s">
        <v>521</v>
      </c>
      <c r="P523" s="1" t="s">
        <v>18128</v>
      </c>
      <c r="Q523" s="1" t="s">
        <v>18128</v>
      </c>
      <c r="R523" s="1" t="s">
        <v>13870</v>
      </c>
      <c r="S523" s="1" t="s">
        <v>521</v>
      </c>
      <c r="T523" s="1"/>
      <c r="U523" s="1"/>
      <c r="V523" s="1" t="s">
        <v>13880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14335</v>
      </c>
      <c r="F524" s="1" t="s">
        <v>15403</v>
      </c>
      <c r="G524" s="1" t="s">
        <v>16421</v>
      </c>
      <c r="H524" s="1" t="s">
        <v>17433</v>
      </c>
      <c r="I524" s="1" t="s">
        <v>10273</v>
      </c>
      <c r="J524" s="1"/>
      <c r="K524" s="1" t="s">
        <v>18008</v>
      </c>
      <c r="L524" s="1" t="s">
        <v>522</v>
      </c>
      <c r="M524" s="1" t="s">
        <v>11899</v>
      </c>
      <c r="N524" s="1" t="s">
        <v>13049</v>
      </c>
      <c r="O524" s="1" t="s">
        <v>522</v>
      </c>
      <c r="P524" s="1" t="s">
        <v>18128</v>
      </c>
      <c r="Q524" s="1" t="s">
        <v>18128</v>
      </c>
      <c r="R524" s="1" t="s">
        <v>13870</v>
      </c>
      <c r="S524" s="1" t="s">
        <v>522</v>
      </c>
      <c r="T524" s="1"/>
      <c r="U524" s="1"/>
      <c r="V524" s="1" t="s">
        <v>13880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14336</v>
      </c>
      <c r="F525" s="1" t="s">
        <v>15404</v>
      </c>
      <c r="G525" s="1" t="s">
        <v>16422</v>
      </c>
      <c r="H525" s="1" t="s">
        <v>14336</v>
      </c>
      <c r="I525" s="1" t="s">
        <v>10274</v>
      </c>
      <c r="J525" s="1"/>
      <c r="K525" s="1" t="s">
        <v>18008</v>
      </c>
      <c r="L525" s="1" t="s">
        <v>523</v>
      </c>
      <c r="M525" s="1" t="s">
        <v>11900</v>
      </c>
      <c r="N525" s="1" t="s">
        <v>13049</v>
      </c>
      <c r="O525" s="1" t="s">
        <v>523</v>
      </c>
      <c r="P525" s="1" t="s">
        <v>18128</v>
      </c>
      <c r="Q525" s="1" t="s">
        <v>18128</v>
      </c>
      <c r="R525" s="1" t="s">
        <v>13870</v>
      </c>
      <c r="S525" s="1" t="s">
        <v>523</v>
      </c>
      <c r="T525" s="1"/>
      <c r="U525" s="1"/>
      <c r="V525" s="1" t="s">
        <v>13880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7147</v>
      </c>
      <c r="H526" s="1" t="s">
        <v>8717</v>
      </c>
      <c r="I526" s="1" t="s">
        <v>10275</v>
      </c>
      <c r="J526" s="1"/>
      <c r="K526" s="1" t="s">
        <v>18008</v>
      </c>
      <c r="L526" s="1" t="s">
        <v>524</v>
      </c>
      <c r="M526" s="1" t="s">
        <v>11901</v>
      </c>
      <c r="N526" s="1" t="s">
        <v>13049</v>
      </c>
      <c r="O526" s="1" t="s">
        <v>524</v>
      </c>
      <c r="P526" s="1" t="s">
        <v>18129</v>
      </c>
      <c r="Q526" s="1" t="s">
        <v>18698</v>
      </c>
      <c r="R526" s="1" t="s">
        <v>13870</v>
      </c>
      <c r="S526" s="1" t="s">
        <v>524</v>
      </c>
      <c r="T526" s="1" t="s">
        <v>19322</v>
      </c>
      <c r="U526" s="1"/>
      <c r="V526" s="1" t="s">
        <v>13880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14337</v>
      </c>
      <c r="F527" s="1" t="s">
        <v>15405</v>
      </c>
      <c r="G527" s="1" t="s">
        <v>16423</v>
      </c>
      <c r="H527" s="1" t="s">
        <v>17434</v>
      </c>
      <c r="I527" s="1" t="s">
        <v>10276</v>
      </c>
      <c r="J527" s="1"/>
      <c r="K527" s="1" t="s">
        <v>18008</v>
      </c>
      <c r="L527" s="1" t="s">
        <v>525</v>
      </c>
      <c r="M527" s="1" t="s">
        <v>11902</v>
      </c>
      <c r="N527" s="1" t="s">
        <v>13049</v>
      </c>
      <c r="O527" s="1" t="s">
        <v>525</v>
      </c>
      <c r="P527" s="1" t="s">
        <v>18129</v>
      </c>
      <c r="Q527" s="1" t="s">
        <v>18699</v>
      </c>
      <c r="R527" s="1" t="s">
        <v>13870</v>
      </c>
      <c r="S527" s="1" t="s">
        <v>525</v>
      </c>
      <c r="T527" s="1"/>
      <c r="U527" s="1"/>
      <c r="V527" s="1" t="s">
        <v>13880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14338</v>
      </c>
      <c r="F528" s="1" t="s">
        <v>15406</v>
      </c>
      <c r="G528" s="1" t="s">
        <v>16424</v>
      </c>
      <c r="H528" s="1" t="s">
        <v>17435</v>
      </c>
      <c r="I528" s="1" t="s">
        <v>10277</v>
      </c>
      <c r="J528" s="1"/>
      <c r="K528" s="1" t="s">
        <v>18008</v>
      </c>
      <c r="L528" s="1" t="s">
        <v>526</v>
      </c>
      <c r="M528" s="1" t="s">
        <v>11903</v>
      </c>
      <c r="N528" s="1" t="s">
        <v>13049</v>
      </c>
      <c r="O528" s="1" t="s">
        <v>526</v>
      </c>
      <c r="P528" s="1" t="s">
        <v>18129</v>
      </c>
      <c r="Q528" s="1" t="s">
        <v>18700</v>
      </c>
      <c r="R528" s="1" t="s">
        <v>13870</v>
      </c>
      <c r="S528" s="1" t="s">
        <v>526</v>
      </c>
      <c r="T528" s="1"/>
      <c r="U528" s="1"/>
      <c r="V528" s="1" t="s">
        <v>13880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14339</v>
      </c>
      <c r="F529" s="1" t="s">
        <v>15407</v>
      </c>
      <c r="G529" s="1" t="s">
        <v>16425</v>
      </c>
      <c r="H529" s="1" t="s">
        <v>17436</v>
      </c>
      <c r="I529" s="1" t="s">
        <v>10278</v>
      </c>
      <c r="J529" s="1"/>
      <c r="K529" s="1" t="s">
        <v>18008</v>
      </c>
      <c r="L529" s="1" t="s">
        <v>527</v>
      </c>
      <c r="M529" s="1" t="s">
        <v>11904</v>
      </c>
      <c r="N529" s="1" t="s">
        <v>13049</v>
      </c>
      <c r="O529" s="1" t="s">
        <v>527</v>
      </c>
      <c r="P529" s="1" t="s">
        <v>18129</v>
      </c>
      <c r="Q529" s="1" t="s">
        <v>18701</v>
      </c>
      <c r="R529" s="1" t="s">
        <v>13870</v>
      </c>
      <c r="S529" s="1" t="s">
        <v>527</v>
      </c>
      <c r="T529" s="1"/>
      <c r="U529" s="1"/>
      <c r="V529" s="1" t="s">
        <v>13880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7151</v>
      </c>
      <c r="H530" s="1" t="s">
        <v>8721</v>
      </c>
      <c r="I530" s="1" t="s">
        <v>10279</v>
      </c>
      <c r="J530" s="1"/>
      <c r="K530" s="1" t="s">
        <v>18008</v>
      </c>
      <c r="L530" s="1" t="s">
        <v>528</v>
      </c>
      <c r="M530" s="1" t="s">
        <v>11905</v>
      </c>
      <c r="N530" s="1" t="s">
        <v>13049</v>
      </c>
      <c r="O530" s="1" t="s">
        <v>528</v>
      </c>
      <c r="P530" s="1" t="s">
        <v>18130</v>
      </c>
      <c r="Q530" s="1" t="s">
        <v>18130</v>
      </c>
      <c r="R530" s="1" t="s">
        <v>13870</v>
      </c>
      <c r="S530" s="1" t="s">
        <v>528</v>
      </c>
      <c r="T530" s="1"/>
      <c r="U530" s="1" t="s">
        <v>19537</v>
      </c>
      <c r="V530" s="1" t="s">
        <v>13880</v>
      </c>
      <c r="W530" s="1" t="s">
        <v>528</v>
      </c>
      <c r="X530" s="1" t="s">
        <v>19715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14340</v>
      </c>
      <c r="F531" s="1" t="s">
        <v>15408</v>
      </c>
      <c r="G531" s="1" t="s">
        <v>16426</v>
      </c>
      <c r="H531" s="1" t="s">
        <v>17437</v>
      </c>
      <c r="I531" s="1" t="s">
        <v>10280</v>
      </c>
      <c r="J531" s="1"/>
      <c r="K531" s="1" t="s">
        <v>18008</v>
      </c>
      <c r="L531" s="1" t="s">
        <v>529</v>
      </c>
      <c r="M531" s="1" t="s">
        <v>11906</v>
      </c>
      <c r="N531" s="1" t="s">
        <v>13049</v>
      </c>
      <c r="O531" s="1" t="s">
        <v>529</v>
      </c>
      <c r="P531" s="1" t="s">
        <v>18130</v>
      </c>
      <c r="Q531" s="1" t="s">
        <v>18130</v>
      </c>
      <c r="R531" s="1" t="s">
        <v>13870</v>
      </c>
      <c r="S531" s="1" t="s">
        <v>529</v>
      </c>
      <c r="T531" s="1"/>
      <c r="U531" s="1"/>
      <c r="V531" s="1" t="s">
        <v>13880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14341</v>
      </c>
      <c r="F532" s="1" t="s">
        <v>15409</v>
      </c>
      <c r="G532" s="1" t="s">
        <v>16427</v>
      </c>
      <c r="H532" s="1" t="s">
        <v>17438</v>
      </c>
      <c r="I532" s="1" t="s">
        <v>10281</v>
      </c>
      <c r="J532" s="1"/>
      <c r="K532" s="1" t="s">
        <v>18008</v>
      </c>
      <c r="L532" s="1" t="s">
        <v>530</v>
      </c>
      <c r="M532" s="1" t="s">
        <v>11907</v>
      </c>
      <c r="N532" s="1" t="s">
        <v>13049</v>
      </c>
      <c r="O532" s="1" t="s">
        <v>530</v>
      </c>
      <c r="P532" s="1" t="s">
        <v>18130</v>
      </c>
      <c r="Q532" s="1" t="s">
        <v>18130</v>
      </c>
      <c r="R532" s="1" t="s">
        <v>13870</v>
      </c>
      <c r="S532" s="1" t="s">
        <v>530</v>
      </c>
      <c r="T532" s="1"/>
      <c r="U532" s="1"/>
      <c r="V532" s="1" t="s">
        <v>13880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14342</v>
      </c>
      <c r="F533" s="1" t="s">
        <v>15410</v>
      </c>
      <c r="G533" s="1" t="s">
        <v>16428</v>
      </c>
      <c r="H533" s="1" t="s">
        <v>17439</v>
      </c>
      <c r="I533" s="1" t="s">
        <v>10282</v>
      </c>
      <c r="J533" s="1"/>
      <c r="K533" s="1" t="s">
        <v>18008</v>
      </c>
      <c r="L533" s="1" t="s">
        <v>531</v>
      </c>
      <c r="M533" s="1" t="s">
        <v>11908</v>
      </c>
      <c r="N533" s="1" t="s">
        <v>13049</v>
      </c>
      <c r="O533" s="1" t="s">
        <v>531</v>
      </c>
      <c r="P533" s="1" t="s">
        <v>18131</v>
      </c>
      <c r="Q533" s="1" t="s">
        <v>18702</v>
      </c>
      <c r="R533" s="1" t="s">
        <v>13870</v>
      </c>
      <c r="S533" s="1" t="s">
        <v>531</v>
      </c>
      <c r="T533" s="1" t="s">
        <v>19323</v>
      </c>
      <c r="U533" s="1"/>
      <c r="V533" s="1" t="s">
        <v>13880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14343</v>
      </c>
      <c r="F534" s="1" t="s">
        <v>15411</v>
      </c>
      <c r="G534" s="1" t="s">
        <v>16429</v>
      </c>
      <c r="H534" s="1" t="s">
        <v>17440</v>
      </c>
      <c r="I534" s="1" t="s">
        <v>10283</v>
      </c>
      <c r="J534" s="1"/>
      <c r="K534" s="1" t="s">
        <v>18008</v>
      </c>
      <c r="L534" s="1" t="s">
        <v>532</v>
      </c>
      <c r="M534" s="1" t="s">
        <v>11909</v>
      </c>
      <c r="N534" s="1" t="s">
        <v>13049</v>
      </c>
      <c r="O534" s="1" t="s">
        <v>532</v>
      </c>
      <c r="P534" s="1" t="s">
        <v>18131</v>
      </c>
      <c r="Q534" s="1" t="s">
        <v>18703</v>
      </c>
      <c r="R534" s="1" t="s">
        <v>13870</v>
      </c>
      <c r="S534" s="1" t="s">
        <v>532</v>
      </c>
      <c r="T534" s="1"/>
      <c r="U534" s="1"/>
      <c r="V534" s="1" t="s">
        <v>13880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14344</v>
      </c>
      <c r="F535" s="1" t="s">
        <v>15412</v>
      </c>
      <c r="G535" s="1" t="s">
        <v>16430</v>
      </c>
      <c r="H535" s="1" t="s">
        <v>17441</v>
      </c>
      <c r="I535" s="1" t="s">
        <v>10284</v>
      </c>
      <c r="J535" s="1"/>
      <c r="K535" s="1" t="s">
        <v>18008</v>
      </c>
      <c r="L535" s="1" t="s">
        <v>533</v>
      </c>
      <c r="M535" s="1" t="s">
        <v>11910</v>
      </c>
      <c r="N535" s="1" t="s">
        <v>13049</v>
      </c>
      <c r="O535" s="1" t="s">
        <v>533</v>
      </c>
      <c r="P535" s="1" t="s">
        <v>18131</v>
      </c>
      <c r="Q535" s="1" t="s">
        <v>18704</v>
      </c>
      <c r="R535" s="1" t="s">
        <v>13870</v>
      </c>
      <c r="S535" s="1" t="s">
        <v>533</v>
      </c>
      <c r="T535" s="1"/>
      <c r="U535" s="1"/>
      <c r="V535" s="1" t="s">
        <v>13880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14345</v>
      </c>
      <c r="F536" s="1" t="s">
        <v>15413</v>
      </c>
      <c r="G536" s="1" t="s">
        <v>16431</v>
      </c>
      <c r="H536" s="1" t="s">
        <v>17442</v>
      </c>
      <c r="I536" s="1" t="s">
        <v>10285</v>
      </c>
      <c r="J536" s="1"/>
      <c r="K536" s="1" t="s">
        <v>18008</v>
      </c>
      <c r="L536" s="1" t="s">
        <v>534</v>
      </c>
      <c r="M536" s="1" t="s">
        <v>11911</v>
      </c>
      <c r="N536" s="1" t="s">
        <v>13049</v>
      </c>
      <c r="O536" s="1" t="s">
        <v>534</v>
      </c>
      <c r="P536" s="1" t="s">
        <v>18131</v>
      </c>
      <c r="Q536" s="1" t="s">
        <v>18705</v>
      </c>
      <c r="R536" s="1" t="s">
        <v>13870</v>
      </c>
      <c r="S536" s="1" t="s">
        <v>534</v>
      </c>
      <c r="T536" s="1"/>
      <c r="U536" s="1"/>
      <c r="V536" s="1" t="s">
        <v>13880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14346</v>
      </c>
      <c r="F537" s="1" t="s">
        <v>15414</v>
      </c>
      <c r="G537" s="1" t="s">
        <v>16432</v>
      </c>
      <c r="H537" s="1" t="s">
        <v>17443</v>
      </c>
      <c r="I537" s="1" t="s">
        <v>10286</v>
      </c>
      <c r="J537" s="1"/>
      <c r="K537" s="1" t="s">
        <v>18008</v>
      </c>
      <c r="L537" s="1" t="s">
        <v>535</v>
      </c>
      <c r="M537" s="1" t="s">
        <v>11912</v>
      </c>
      <c r="N537" s="1" t="s">
        <v>13049</v>
      </c>
      <c r="O537" s="1" t="s">
        <v>535</v>
      </c>
      <c r="P537" s="1" t="s">
        <v>18132</v>
      </c>
      <c r="Q537" s="1" t="s">
        <v>18132</v>
      </c>
      <c r="R537" s="1" t="s">
        <v>13870</v>
      </c>
      <c r="S537" s="1" t="s">
        <v>535</v>
      </c>
      <c r="T537" s="1"/>
      <c r="U537" s="1" t="s">
        <v>19538</v>
      </c>
      <c r="V537" s="1" t="s">
        <v>13880</v>
      </c>
      <c r="W537" s="1" t="s">
        <v>535</v>
      </c>
      <c r="X537" s="1"/>
      <c r="Y537" t="s">
        <v>19826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14347</v>
      </c>
      <c r="F538" s="1" t="s">
        <v>15415</v>
      </c>
      <c r="G538" s="1" t="s">
        <v>16433</v>
      </c>
      <c r="H538" s="1" t="s">
        <v>17444</v>
      </c>
      <c r="I538" s="1" t="s">
        <v>10287</v>
      </c>
      <c r="J538" s="1"/>
      <c r="K538" s="1" t="s">
        <v>18008</v>
      </c>
      <c r="L538" s="1" t="s">
        <v>536</v>
      </c>
      <c r="M538" s="1" t="s">
        <v>11913</v>
      </c>
      <c r="N538" s="1" t="s">
        <v>13049</v>
      </c>
      <c r="O538" s="1" t="s">
        <v>536</v>
      </c>
      <c r="P538" s="1" t="s">
        <v>18132</v>
      </c>
      <c r="Q538" s="1" t="s">
        <v>18132</v>
      </c>
      <c r="R538" s="1" t="s">
        <v>13870</v>
      </c>
      <c r="S538" s="1" t="s">
        <v>536</v>
      </c>
      <c r="T538" s="1"/>
      <c r="U538" s="1"/>
      <c r="V538" s="1" t="s">
        <v>13880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14348</v>
      </c>
      <c r="F539" s="1" t="s">
        <v>15416</v>
      </c>
      <c r="G539" s="1" t="s">
        <v>16434</v>
      </c>
      <c r="H539" s="1" t="s">
        <v>17445</v>
      </c>
      <c r="I539" s="1" t="s">
        <v>10288</v>
      </c>
      <c r="J539" s="1"/>
      <c r="K539" s="1" t="s">
        <v>18008</v>
      </c>
      <c r="L539" s="1" t="s">
        <v>537</v>
      </c>
      <c r="M539" s="1" t="s">
        <v>11914</v>
      </c>
      <c r="N539" s="1" t="s">
        <v>13049</v>
      </c>
      <c r="O539" s="1" t="s">
        <v>537</v>
      </c>
      <c r="P539" s="1" t="s">
        <v>18133</v>
      </c>
      <c r="Q539" s="1" t="s">
        <v>18706</v>
      </c>
      <c r="R539" s="1" t="s">
        <v>13870</v>
      </c>
      <c r="S539" s="1" t="s">
        <v>537</v>
      </c>
      <c r="T539" s="1" t="s">
        <v>19324</v>
      </c>
      <c r="U539" s="1"/>
      <c r="V539" s="1" t="s">
        <v>13880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14349</v>
      </c>
      <c r="F540" s="1" t="s">
        <v>15417</v>
      </c>
      <c r="G540" s="1" t="s">
        <v>16435</v>
      </c>
      <c r="H540" s="1" t="s">
        <v>17446</v>
      </c>
      <c r="I540" s="1" t="s">
        <v>10289</v>
      </c>
      <c r="J540" s="1"/>
      <c r="K540" s="1" t="s">
        <v>18008</v>
      </c>
      <c r="L540" s="1" t="s">
        <v>538</v>
      </c>
      <c r="M540" s="1" t="s">
        <v>11915</v>
      </c>
      <c r="N540" s="1" t="s">
        <v>13049</v>
      </c>
      <c r="O540" s="1" t="s">
        <v>538</v>
      </c>
      <c r="P540" s="1" t="s">
        <v>18133</v>
      </c>
      <c r="Q540" s="1" t="s">
        <v>18707</v>
      </c>
      <c r="R540" s="1" t="s">
        <v>13870</v>
      </c>
      <c r="S540" s="1" t="s">
        <v>538</v>
      </c>
      <c r="T540" s="1"/>
      <c r="U540" s="1"/>
      <c r="V540" s="1" t="s">
        <v>13880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14350</v>
      </c>
      <c r="F541" s="1" t="s">
        <v>15418</v>
      </c>
      <c r="G541" s="1" t="s">
        <v>16436</v>
      </c>
      <c r="H541" s="1" t="s">
        <v>17447</v>
      </c>
      <c r="I541" s="1" t="s">
        <v>10290</v>
      </c>
      <c r="J541" s="1"/>
      <c r="K541" s="1" t="s">
        <v>18008</v>
      </c>
      <c r="L541" s="1" t="s">
        <v>539</v>
      </c>
      <c r="M541" s="1" t="s">
        <v>11916</v>
      </c>
      <c r="N541" s="1" t="s">
        <v>13049</v>
      </c>
      <c r="O541" s="1" t="s">
        <v>539</v>
      </c>
      <c r="P541" s="1" t="s">
        <v>18133</v>
      </c>
      <c r="Q541" s="1" t="s">
        <v>18708</v>
      </c>
      <c r="R541" s="1" t="s">
        <v>13870</v>
      </c>
      <c r="S541" s="1" t="s">
        <v>539</v>
      </c>
      <c r="T541" s="1"/>
      <c r="U541" s="1"/>
      <c r="V541" s="1" t="s">
        <v>13880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14351</v>
      </c>
      <c r="F542" s="1" t="s">
        <v>15419</v>
      </c>
      <c r="G542" s="1" t="s">
        <v>16437</v>
      </c>
      <c r="H542" s="1" t="s">
        <v>17448</v>
      </c>
      <c r="I542" s="1" t="s">
        <v>10291</v>
      </c>
      <c r="J542" s="1"/>
      <c r="K542" s="1" t="s">
        <v>18008</v>
      </c>
      <c r="L542" s="1" t="s">
        <v>540</v>
      </c>
      <c r="M542" s="1" t="s">
        <v>11917</v>
      </c>
      <c r="N542" s="1" t="s">
        <v>13049</v>
      </c>
      <c r="O542" s="1" t="s">
        <v>540</v>
      </c>
      <c r="P542" s="1" t="s">
        <v>18133</v>
      </c>
      <c r="Q542" s="1" t="s">
        <v>18709</v>
      </c>
      <c r="R542" s="1" t="s">
        <v>13870</v>
      </c>
      <c r="S542" s="1" t="s">
        <v>540</v>
      </c>
      <c r="T542" s="1"/>
      <c r="U542" s="1"/>
      <c r="V542" s="1" t="s">
        <v>13880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14352</v>
      </c>
      <c r="F543" s="1" t="s">
        <v>15420</v>
      </c>
      <c r="G543" s="1" t="s">
        <v>16438</v>
      </c>
      <c r="H543" s="1" t="s">
        <v>17449</v>
      </c>
      <c r="I543" s="1" t="s">
        <v>10292</v>
      </c>
      <c r="J543" s="1"/>
      <c r="K543" s="1" t="s">
        <v>18008</v>
      </c>
      <c r="L543" s="1" t="s">
        <v>541</v>
      </c>
      <c r="M543" s="1" t="s">
        <v>11918</v>
      </c>
      <c r="N543" s="1" t="s">
        <v>13049</v>
      </c>
      <c r="O543" s="1" t="s">
        <v>541</v>
      </c>
      <c r="P543" s="1" t="s">
        <v>18133</v>
      </c>
      <c r="Q543" s="1" t="s">
        <v>18710</v>
      </c>
      <c r="R543" s="1" t="s">
        <v>13870</v>
      </c>
      <c r="S543" s="1" t="s">
        <v>541</v>
      </c>
      <c r="T543" s="1"/>
      <c r="U543" s="1"/>
      <c r="V543" s="1" t="s">
        <v>13880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14353</v>
      </c>
      <c r="F544" s="1" t="s">
        <v>15421</v>
      </c>
      <c r="G544" s="1" t="s">
        <v>16439</v>
      </c>
      <c r="H544" s="1" t="s">
        <v>17450</v>
      </c>
      <c r="I544" s="1" t="s">
        <v>10293</v>
      </c>
      <c r="J544" s="1"/>
      <c r="K544" s="1" t="s">
        <v>18008</v>
      </c>
      <c r="L544" s="1" t="s">
        <v>542</v>
      </c>
      <c r="M544" s="1" t="s">
        <v>11919</v>
      </c>
      <c r="N544" s="1" t="s">
        <v>13049</v>
      </c>
      <c r="O544" s="1" t="s">
        <v>542</v>
      </c>
      <c r="P544" s="1" t="s">
        <v>18133</v>
      </c>
      <c r="Q544" s="1" t="s">
        <v>18711</v>
      </c>
      <c r="R544" s="1" t="s">
        <v>13870</v>
      </c>
      <c r="S544" s="1" t="s">
        <v>542</v>
      </c>
      <c r="T544" s="1"/>
      <c r="U544" s="1"/>
      <c r="V544" s="1" t="s">
        <v>13880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14354</v>
      </c>
      <c r="F545" s="1" t="s">
        <v>15422</v>
      </c>
      <c r="G545" s="1" t="s">
        <v>14354</v>
      </c>
      <c r="H545" s="1" t="s">
        <v>17451</v>
      </c>
      <c r="I545" s="1" t="s">
        <v>10294</v>
      </c>
      <c r="J545" s="1"/>
      <c r="K545" s="1" t="s">
        <v>18008</v>
      </c>
      <c r="L545" s="1" t="s">
        <v>543</v>
      </c>
      <c r="M545" s="1" t="s">
        <v>11920</v>
      </c>
      <c r="N545" s="1" t="s">
        <v>13049</v>
      </c>
      <c r="O545" s="1" t="s">
        <v>543</v>
      </c>
      <c r="P545" s="1" t="s">
        <v>18134</v>
      </c>
      <c r="Q545" s="1" t="s">
        <v>18134</v>
      </c>
      <c r="R545" s="1" t="s">
        <v>13870</v>
      </c>
      <c r="S545" s="1" t="s">
        <v>543</v>
      </c>
      <c r="T545" s="1"/>
      <c r="U545" s="1" t="s">
        <v>19539</v>
      </c>
      <c r="V545" s="1" t="s">
        <v>13880</v>
      </c>
      <c r="W545" s="1" t="s">
        <v>543</v>
      </c>
      <c r="X545" s="1" t="s">
        <v>19716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7166</v>
      </c>
      <c r="H546" s="1" t="s">
        <v>8737</v>
      </c>
      <c r="I546" s="1" t="s">
        <v>10295</v>
      </c>
      <c r="J546" s="1"/>
      <c r="K546" s="1" t="s">
        <v>18008</v>
      </c>
      <c r="L546" s="1" t="s">
        <v>544</v>
      </c>
      <c r="M546" s="1" t="s">
        <v>11921</v>
      </c>
      <c r="N546" s="1" t="s">
        <v>13049</v>
      </c>
      <c r="O546" s="1" t="s">
        <v>544</v>
      </c>
      <c r="P546" s="1" t="s">
        <v>18134</v>
      </c>
      <c r="Q546" s="1" t="s">
        <v>18134</v>
      </c>
      <c r="R546" s="1" t="s">
        <v>13870</v>
      </c>
      <c r="S546" s="1" t="s">
        <v>544</v>
      </c>
      <c r="T546" s="1"/>
      <c r="U546" s="1"/>
      <c r="V546" s="1" t="s">
        <v>13880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14355</v>
      </c>
      <c r="F547" s="1" t="s">
        <v>15423</v>
      </c>
      <c r="G547" s="1" t="s">
        <v>16440</v>
      </c>
      <c r="H547" s="1" t="s">
        <v>17451</v>
      </c>
      <c r="I547" s="1" t="s">
        <v>10296</v>
      </c>
      <c r="J547" s="1"/>
      <c r="K547" s="1" t="s">
        <v>18008</v>
      </c>
      <c r="L547" s="1" t="s">
        <v>545</v>
      </c>
      <c r="M547" s="1" t="s">
        <v>11922</v>
      </c>
      <c r="N547" s="1" t="s">
        <v>13049</v>
      </c>
      <c r="O547" s="1" t="s">
        <v>545</v>
      </c>
      <c r="P547" s="1" t="s">
        <v>18134</v>
      </c>
      <c r="Q547" s="1" t="s">
        <v>18134</v>
      </c>
      <c r="R547" s="1" t="s">
        <v>13870</v>
      </c>
      <c r="S547" s="1" t="s">
        <v>545</v>
      </c>
      <c r="T547" s="1"/>
      <c r="U547" s="1"/>
      <c r="V547" s="1" t="s">
        <v>13880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14356</v>
      </c>
      <c r="F548" s="1" t="s">
        <v>14356</v>
      </c>
      <c r="G548" s="1" t="s">
        <v>16441</v>
      </c>
      <c r="H548" s="1" t="s">
        <v>17450</v>
      </c>
      <c r="I548" s="1" t="s">
        <v>10297</v>
      </c>
      <c r="J548" s="1"/>
      <c r="K548" s="1" t="s">
        <v>18008</v>
      </c>
      <c r="L548" s="1" t="s">
        <v>546</v>
      </c>
      <c r="M548" s="1" t="s">
        <v>11923</v>
      </c>
      <c r="N548" s="1" t="s">
        <v>13049</v>
      </c>
      <c r="O548" s="1" t="s">
        <v>546</v>
      </c>
      <c r="P548" s="1" t="s">
        <v>18134</v>
      </c>
      <c r="Q548" s="1" t="s">
        <v>18134</v>
      </c>
      <c r="R548" s="1" t="s">
        <v>13870</v>
      </c>
      <c r="S548" s="1" t="s">
        <v>546</v>
      </c>
      <c r="T548" s="1"/>
      <c r="U548" s="1"/>
      <c r="V548" s="1" t="s">
        <v>13880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14357</v>
      </c>
      <c r="F549" s="1" t="s">
        <v>15424</v>
      </c>
      <c r="G549" s="1" t="s">
        <v>16442</v>
      </c>
      <c r="H549" s="1" t="s">
        <v>17452</v>
      </c>
      <c r="I549" s="1" t="s">
        <v>10298</v>
      </c>
      <c r="J549" s="1"/>
      <c r="K549" s="1" t="s">
        <v>18008</v>
      </c>
      <c r="L549" s="1" t="s">
        <v>547</v>
      </c>
      <c r="M549" s="1" t="s">
        <v>11924</v>
      </c>
      <c r="N549" s="1" t="s">
        <v>13049</v>
      </c>
      <c r="O549" s="1" t="s">
        <v>547</v>
      </c>
      <c r="P549" s="1" t="s">
        <v>18134</v>
      </c>
      <c r="Q549" s="1" t="s">
        <v>18134</v>
      </c>
      <c r="R549" s="1" t="s">
        <v>13870</v>
      </c>
      <c r="S549" s="1" t="s">
        <v>547</v>
      </c>
      <c r="T549" s="1"/>
      <c r="U549" s="1"/>
      <c r="V549" s="1" t="s">
        <v>13880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14358</v>
      </c>
      <c r="F550" s="1" t="s">
        <v>15425</v>
      </c>
      <c r="G550" s="1" t="s">
        <v>16443</v>
      </c>
      <c r="H550" s="1" t="s">
        <v>17453</v>
      </c>
      <c r="I550" s="1" t="s">
        <v>10299</v>
      </c>
      <c r="J550" s="1"/>
      <c r="K550" s="1" t="s">
        <v>18008</v>
      </c>
      <c r="L550" s="1" t="s">
        <v>548</v>
      </c>
      <c r="M550" s="1" t="s">
        <v>11925</v>
      </c>
      <c r="N550" s="1" t="s">
        <v>13049</v>
      </c>
      <c r="O550" s="1" t="s">
        <v>548</v>
      </c>
      <c r="P550" s="1" t="s">
        <v>18134</v>
      </c>
      <c r="Q550" s="1" t="s">
        <v>18134</v>
      </c>
      <c r="R550" s="1" t="s">
        <v>13870</v>
      </c>
      <c r="S550" s="1" t="s">
        <v>548</v>
      </c>
      <c r="T550" s="1"/>
      <c r="U550" s="1"/>
      <c r="V550" s="1" t="s">
        <v>13880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7171</v>
      </c>
      <c r="H551" s="1" t="s">
        <v>8740</v>
      </c>
      <c r="I551" s="1" t="s">
        <v>10300</v>
      </c>
      <c r="J551" s="1"/>
      <c r="K551" s="1" t="s">
        <v>18008</v>
      </c>
      <c r="L551" s="1" t="s">
        <v>549</v>
      </c>
      <c r="M551" s="1" t="s">
        <v>11926</v>
      </c>
      <c r="N551" s="1" t="s">
        <v>13049</v>
      </c>
      <c r="O551" s="1" t="s">
        <v>549</v>
      </c>
      <c r="P551" s="1" t="s">
        <v>18134</v>
      </c>
      <c r="Q551" s="1" t="s">
        <v>18134</v>
      </c>
      <c r="R551" s="1" t="s">
        <v>13870</v>
      </c>
      <c r="S551" s="1" t="s">
        <v>549</v>
      </c>
      <c r="T551" s="1"/>
      <c r="U551" s="1"/>
      <c r="V551" s="1" t="s">
        <v>13880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14359</v>
      </c>
      <c r="F552" s="1" t="s">
        <v>15426</v>
      </c>
      <c r="G552" s="1" t="s">
        <v>16444</v>
      </c>
      <c r="H552" s="1" t="s">
        <v>17454</v>
      </c>
      <c r="I552" s="1" t="s">
        <v>10301</v>
      </c>
      <c r="J552" s="1"/>
      <c r="K552" s="1" t="s">
        <v>18008</v>
      </c>
      <c r="L552" s="1" t="s">
        <v>550</v>
      </c>
      <c r="M552" s="1" t="s">
        <v>11927</v>
      </c>
      <c r="N552" s="1" t="s">
        <v>13049</v>
      </c>
      <c r="O552" s="1" t="s">
        <v>550</v>
      </c>
      <c r="P552" s="1" t="s">
        <v>18134</v>
      </c>
      <c r="Q552" s="1" t="s">
        <v>18134</v>
      </c>
      <c r="R552" s="1" t="s">
        <v>13870</v>
      </c>
      <c r="S552" s="1" t="s">
        <v>550</v>
      </c>
      <c r="T552" s="1"/>
      <c r="U552" s="1"/>
      <c r="V552" s="1" t="s">
        <v>13880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14360</v>
      </c>
      <c r="F553" s="1" t="s">
        <v>15427</v>
      </c>
      <c r="G553" s="1" t="s">
        <v>16445</v>
      </c>
      <c r="H553" s="1" t="s">
        <v>17455</v>
      </c>
      <c r="I553" s="1" t="s">
        <v>10302</v>
      </c>
      <c r="J553" s="1"/>
      <c r="K553" s="1" t="s">
        <v>18008</v>
      </c>
      <c r="L553" s="1" t="s">
        <v>551</v>
      </c>
      <c r="M553" s="1" t="s">
        <v>11928</v>
      </c>
      <c r="N553" s="1" t="s">
        <v>13049</v>
      </c>
      <c r="O553" s="1" t="s">
        <v>551</v>
      </c>
      <c r="P553" s="1" t="s">
        <v>18134</v>
      </c>
      <c r="Q553" s="1" t="s">
        <v>18134</v>
      </c>
      <c r="R553" s="1" t="s">
        <v>13870</v>
      </c>
      <c r="S553" s="1" t="s">
        <v>551</v>
      </c>
      <c r="T553" s="1"/>
      <c r="U553" s="1"/>
      <c r="V553" s="1" t="s">
        <v>13880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14361</v>
      </c>
      <c r="F554" s="1" t="s">
        <v>15428</v>
      </c>
      <c r="G554" s="1" t="s">
        <v>16446</v>
      </c>
      <c r="H554" s="1" t="s">
        <v>17448</v>
      </c>
      <c r="I554" s="1" t="s">
        <v>10303</v>
      </c>
      <c r="J554" s="1"/>
      <c r="K554" s="1" t="s">
        <v>18008</v>
      </c>
      <c r="L554" s="1" t="s">
        <v>552</v>
      </c>
      <c r="M554" s="1" t="s">
        <v>11929</v>
      </c>
      <c r="N554" s="1" t="s">
        <v>13049</v>
      </c>
      <c r="O554" s="1" t="s">
        <v>552</v>
      </c>
      <c r="P554" s="1" t="s">
        <v>18134</v>
      </c>
      <c r="Q554" s="1" t="s">
        <v>18134</v>
      </c>
      <c r="R554" s="1" t="s">
        <v>13870</v>
      </c>
      <c r="S554" s="1" t="s">
        <v>552</v>
      </c>
      <c r="T554" s="1"/>
      <c r="U554" s="1"/>
      <c r="V554" s="1" t="s">
        <v>13880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14362</v>
      </c>
      <c r="F555" s="1" t="s">
        <v>15429</v>
      </c>
      <c r="G555" s="1" t="s">
        <v>16447</v>
      </c>
      <c r="H555" s="1" t="s">
        <v>17456</v>
      </c>
      <c r="I555" s="1" t="s">
        <v>10304</v>
      </c>
      <c r="J555" s="1"/>
      <c r="K555" s="1" t="s">
        <v>18008</v>
      </c>
      <c r="L555" s="1" t="s">
        <v>553</v>
      </c>
      <c r="M555" s="1" t="s">
        <v>11930</v>
      </c>
      <c r="N555" s="1" t="s">
        <v>13049</v>
      </c>
      <c r="O555" s="1" t="s">
        <v>553</v>
      </c>
      <c r="P555" s="1" t="s">
        <v>18135</v>
      </c>
      <c r="Q555" s="1" t="s">
        <v>18712</v>
      </c>
      <c r="R555" s="1" t="s">
        <v>13870</v>
      </c>
      <c r="S555" s="1" t="s">
        <v>553</v>
      </c>
      <c r="T555" s="1" t="s">
        <v>19325</v>
      </c>
      <c r="U555" s="1"/>
      <c r="V555" s="1" t="s">
        <v>13880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3941</v>
      </c>
      <c r="H556" s="1" t="s">
        <v>8744</v>
      </c>
      <c r="I556" s="1" t="s">
        <v>10305</v>
      </c>
      <c r="J556" s="1"/>
      <c r="K556" s="1" t="s">
        <v>18008</v>
      </c>
      <c r="L556" s="1" t="s">
        <v>554</v>
      </c>
      <c r="M556" s="1" t="s">
        <v>11931</v>
      </c>
      <c r="N556" s="1" t="s">
        <v>13049</v>
      </c>
      <c r="O556" s="1" t="s">
        <v>554</v>
      </c>
      <c r="P556" s="1" t="s">
        <v>18135</v>
      </c>
      <c r="Q556" s="1" t="s">
        <v>18713</v>
      </c>
      <c r="R556" s="1" t="s">
        <v>13870</v>
      </c>
      <c r="S556" s="1" t="s">
        <v>554</v>
      </c>
      <c r="T556" s="1"/>
      <c r="U556" s="1"/>
      <c r="V556" s="1" t="s">
        <v>13880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14363</v>
      </c>
      <c r="F557" s="1" t="s">
        <v>14363</v>
      </c>
      <c r="G557" s="1" t="s">
        <v>16448</v>
      </c>
      <c r="H557" s="1" t="s">
        <v>17457</v>
      </c>
      <c r="I557" s="1" t="s">
        <v>10306</v>
      </c>
      <c r="J557" s="1"/>
      <c r="K557" s="1" t="s">
        <v>18008</v>
      </c>
      <c r="L557" s="1" t="s">
        <v>555</v>
      </c>
      <c r="M557" s="1" t="s">
        <v>11932</v>
      </c>
      <c r="N557" s="1" t="s">
        <v>13049</v>
      </c>
      <c r="O557" s="1" t="s">
        <v>555</v>
      </c>
      <c r="P557" s="1" t="s">
        <v>18135</v>
      </c>
      <c r="Q557" s="1" t="s">
        <v>18714</v>
      </c>
      <c r="R557" s="1" t="s">
        <v>13870</v>
      </c>
      <c r="S557" s="1" t="s">
        <v>555</v>
      </c>
      <c r="T557" s="1"/>
      <c r="U557" s="1"/>
      <c r="V557" s="1" t="s">
        <v>13880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15430</v>
      </c>
      <c r="G558" s="1" t="s">
        <v>16449</v>
      </c>
      <c r="H558" s="1" t="s">
        <v>17458</v>
      </c>
      <c r="I558" s="1" t="s">
        <v>10307</v>
      </c>
      <c r="J558" s="1"/>
      <c r="K558" s="1" t="s">
        <v>18008</v>
      </c>
      <c r="L558" s="1" t="s">
        <v>556</v>
      </c>
      <c r="M558" s="1" t="s">
        <v>11933</v>
      </c>
      <c r="N558" s="1" t="s">
        <v>13049</v>
      </c>
      <c r="O558" s="1" t="s">
        <v>556</v>
      </c>
      <c r="P558" s="1" t="s">
        <v>18135</v>
      </c>
      <c r="Q558" s="1" t="s">
        <v>18715</v>
      </c>
      <c r="R558" s="1" t="s">
        <v>13870</v>
      </c>
      <c r="S558" s="1" t="s">
        <v>556</v>
      </c>
      <c r="T558" s="1"/>
      <c r="U558" s="1"/>
      <c r="V558" s="1" t="s">
        <v>13880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14365</v>
      </c>
      <c r="F559" s="1" t="s">
        <v>15431</v>
      </c>
      <c r="G559" s="1" t="s">
        <v>16450</v>
      </c>
      <c r="H559" s="1" t="s">
        <v>17459</v>
      </c>
      <c r="I559" s="1" t="s">
        <v>10308</v>
      </c>
      <c r="J559" s="1"/>
      <c r="K559" s="1" t="s">
        <v>18008</v>
      </c>
      <c r="L559" s="1" t="s">
        <v>557</v>
      </c>
      <c r="M559" s="1" t="s">
        <v>11934</v>
      </c>
      <c r="N559" s="1" t="s">
        <v>13049</v>
      </c>
      <c r="O559" s="1" t="s">
        <v>557</v>
      </c>
      <c r="P559" s="1" t="s">
        <v>18135</v>
      </c>
      <c r="Q559" s="1" t="s">
        <v>18716</v>
      </c>
      <c r="R559" s="1" t="s">
        <v>13870</v>
      </c>
      <c r="S559" s="1" t="s">
        <v>557</v>
      </c>
      <c r="T559" s="1"/>
      <c r="U559" s="1"/>
      <c r="V559" s="1" t="s">
        <v>13880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14366</v>
      </c>
      <c r="F560" s="1" t="s">
        <v>15432</v>
      </c>
      <c r="G560" s="1" t="s">
        <v>14366</v>
      </c>
      <c r="H560" s="1" t="s">
        <v>17460</v>
      </c>
      <c r="I560" s="1" t="s">
        <v>10309</v>
      </c>
      <c r="J560" s="1"/>
      <c r="K560" s="1" t="s">
        <v>18008</v>
      </c>
      <c r="L560" s="1" t="s">
        <v>558</v>
      </c>
      <c r="M560" s="1" t="s">
        <v>11935</v>
      </c>
      <c r="N560" s="1" t="s">
        <v>13049</v>
      </c>
      <c r="O560" s="1" t="s">
        <v>558</v>
      </c>
      <c r="P560" s="1" t="s">
        <v>18136</v>
      </c>
      <c r="Q560" s="1" t="s">
        <v>18136</v>
      </c>
      <c r="R560" s="1" t="s">
        <v>13870</v>
      </c>
      <c r="S560" s="1" t="s">
        <v>558</v>
      </c>
      <c r="T560" s="1"/>
      <c r="U560" s="1" t="s">
        <v>19540</v>
      </c>
      <c r="V560" s="1" t="s">
        <v>13880</v>
      </c>
      <c r="W560" s="1" t="s">
        <v>558</v>
      </c>
      <c r="X560" s="1"/>
      <c r="Y560" t="s">
        <v>19827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7179</v>
      </c>
      <c r="H561" s="1" t="s">
        <v>8749</v>
      </c>
      <c r="I561" s="1" t="s">
        <v>10185</v>
      </c>
      <c r="J561" s="1"/>
      <c r="K561" s="1" t="s">
        <v>18008</v>
      </c>
      <c r="L561" s="1" t="s">
        <v>559</v>
      </c>
      <c r="M561" s="1" t="s">
        <v>11936</v>
      </c>
      <c r="N561" s="1" t="s">
        <v>13049</v>
      </c>
      <c r="O561" s="1" t="s">
        <v>559</v>
      </c>
      <c r="P561" s="1" t="s">
        <v>18137</v>
      </c>
      <c r="Q561" s="1" t="s">
        <v>18717</v>
      </c>
      <c r="R561" s="1" t="s">
        <v>13870</v>
      </c>
      <c r="S561" s="1" t="s">
        <v>559</v>
      </c>
      <c r="T561" s="1" t="s">
        <v>19326</v>
      </c>
      <c r="U561" s="1"/>
      <c r="V561" s="1" t="s">
        <v>13880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7180</v>
      </c>
      <c r="H562" s="1" t="s">
        <v>8750</v>
      </c>
      <c r="I562" s="1" t="s">
        <v>10310</v>
      </c>
      <c r="J562" s="1"/>
      <c r="K562" s="1" t="s">
        <v>18008</v>
      </c>
      <c r="L562" s="1" t="s">
        <v>560</v>
      </c>
      <c r="M562" s="1" t="s">
        <v>11937</v>
      </c>
      <c r="N562" s="1" t="s">
        <v>13049</v>
      </c>
      <c r="O562" s="1" t="s">
        <v>560</v>
      </c>
      <c r="P562" s="1" t="s">
        <v>18137</v>
      </c>
      <c r="Q562" s="1" t="s">
        <v>18718</v>
      </c>
      <c r="R562" s="1" t="s">
        <v>13870</v>
      </c>
      <c r="S562" s="1" t="s">
        <v>560</v>
      </c>
      <c r="T562" s="1"/>
      <c r="U562" s="1"/>
      <c r="V562" s="1" t="s">
        <v>13880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7181</v>
      </c>
      <c r="H563" s="1" t="s">
        <v>8751</v>
      </c>
      <c r="I563" s="1" t="s">
        <v>10311</v>
      </c>
      <c r="J563" s="1"/>
      <c r="K563" s="1" t="s">
        <v>18008</v>
      </c>
      <c r="L563" s="1" t="s">
        <v>561</v>
      </c>
      <c r="M563" s="1" t="s">
        <v>11938</v>
      </c>
      <c r="N563" s="1" t="s">
        <v>13049</v>
      </c>
      <c r="O563" s="1" t="s">
        <v>561</v>
      </c>
      <c r="P563" s="1" t="s">
        <v>18137</v>
      </c>
      <c r="Q563" s="1" t="s">
        <v>18719</v>
      </c>
      <c r="R563" s="1" t="s">
        <v>13870</v>
      </c>
      <c r="S563" s="1" t="s">
        <v>561</v>
      </c>
      <c r="T563" s="1"/>
      <c r="U563" s="1"/>
      <c r="V563" s="1" t="s">
        <v>13880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7182</v>
      </c>
      <c r="H564" s="1" t="s">
        <v>8750</v>
      </c>
      <c r="I564" s="1" t="s">
        <v>10312</v>
      </c>
      <c r="J564" s="1"/>
      <c r="K564" s="1" t="s">
        <v>18008</v>
      </c>
      <c r="L564" s="1" t="s">
        <v>562</v>
      </c>
      <c r="M564" s="1" t="s">
        <v>11939</v>
      </c>
      <c r="N564" s="1" t="s">
        <v>13049</v>
      </c>
      <c r="O564" s="1" t="s">
        <v>562</v>
      </c>
      <c r="P564" s="1" t="s">
        <v>18137</v>
      </c>
      <c r="Q564" s="1" t="s">
        <v>18718</v>
      </c>
      <c r="R564" s="1" t="s">
        <v>13870</v>
      </c>
      <c r="S564" s="1" t="s">
        <v>562</v>
      </c>
      <c r="T564" s="1"/>
      <c r="U564" s="1"/>
      <c r="V564" s="1" t="s">
        <v>13880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14367</v>
      </c>
      <c r="F565" s="1" t="s">
        <v>15433</v>
      </c>
      <c r="G565" s="1" t="s">
        <v>16451</v>
      </c>
      <c r="H565" s="1" t="s">
        <v>17461</v>
      </c>
      <c r="I565" s="1" t="s">
        <v>10313</v>
      </c>
      <c r="J565" s="1"/>
      <c r="K565" s="1" t="s">
        <v>18008</v>
      </c>
      <c r="L565" s="1" t="s">
        <v>563</v>
      </c>
      <c r="M565" s="1" t="s">
        <v>11940</v>
      </c>
      <c r="N565" s="1" t="s">
        <v>13049</v>
      </c>
      <c r="O565" s="1" t="s">
        <v>563</v>
      </c>
      <c r="P565" s="1" t="s">
        <v>18138</v>
      </c>
      <c r="Q565" s="1" t="s">
        <v>18138</v>
      </c>
      <c r="R565" s="1" t="s">
        <v>13870</v>
      </c>
      <c r="S565" s="1" t="s">
        <v>563</v>
      </c>
      <c r="T565" s="1"/>
      <c r="U565" s="1" t="s">
        <v>19541</v>
      </c>
      <c r="V565" s="1" t="s">
        <v>13880</v>
      </c>
      <c r="W565" s="1" t="s">
        <v>563</v>
      </c>
      <c r="X565" s="1"/>
      <c r="Y565" t="s">
        <v>19828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14368</v>
      </c>
      <c r="F566" s="1" t="s">
        <v>15434</v>
      </c>
      <c r="G566" s="1" t="s">
        <v>16452</v>
      </c>
      <c r="H566" s="1" t="s">
        <v>17462</v>
      </c>
      <c r="I566" s="1" t="s">
        <v>10314</v>
      </c>
      <c r="J566" s="1"/>
      <c r="K566" s="1" t="s">
        <v>18008</v>
      </c>
      <c r="L566" s="1" t="s">
        <v>564</v>
      </c>
      <c r="M566" s="1" t="s">
        <v>11941</v>
      </c>
      <c r="N566" s="1" t="s">
        <v>13049</v>
      </c>
      <c r="O566" s="1" t="s">
        <v>564</v>
      </c>
      <c r="P566" s="1" t="s">
        <v>18138</v>
      </c>
      <c r="Q566" s="1" t="s">
        <v>18138</v>
      </c>
      <c r="R566" s="1" t="s">
        <v>13870</v>
      </c>
      <c r="S566" s="1" t="s">
        <v>564</v>
      </c>
      <c r="T566" s="1"/>
      <c r="U566" s="1"/>
      <c r="V566" s="1" t="s">
        <v>13880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14369</v>
      </c>
      <c r="F567" s="1" t="s">
        <v>15435</v>
      </c>
      <c r="G567" s="1" t="s">
        <v>16453</v>
      </c>
      <c r="H567" s="1" t="s">
        <v>17463</v>
      </c>
      <c r="I567" s="1" t="s">
        <v>10315</v>
      </c>
      <c r="J567" s="1"/>
      <c r="K567" s="1" t="s">
        <v>18008</v>
      </c>
      <c r="L567" s="1" t="s">
        <v>565</v>
      </c>
      <c r="M567" s="1" t="s">
        <v>11942</v>
      </c>
      <c r="N567" s="1" t="s">
        <v>13049</v>
      </c>
      <c r="O567" s="1" t="s">
        <v>565</v>
      </c>
      <c r="P567" s="1" t="s">
        <v>18138</v>
      </c>
      <c r="Q567" s="1" t="s">
        <v>18138</v>
      </c>
      <c r="R567" s="1" t="s">
        <v>13870</v>
      </c>
      <c r="S567" s="1" t="s">
        <v>565</v>
      </c>
      <c r="T567" s="1"/>
      <c r="U567" s="1"/>
      <c r="V567" s="1" t="s">
        <v>13880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14370</v>
      </c>
      <c r="F568" s="1" t="s">
        <v>15436</v>
      </c>
      <c r="G568" s="1" t="s">
        <v>16454</v>
      </c>
      <c r="H568" s="1" t="s">
        <v>17464</v>
      </c>
      <c r="I568" s="1" t="s">
        <v>10316</v>
      </c>
      <c r="J568" s="1"/>
      <c r="K568" s="1" t="s">
        <v>18008</v>
      </c>
      <c r="L568" s="1" t="s">
        <v>566</v>
      </c>
      <c r="M568" s="1" t="s">
        <v>11943</v>
      </c>
      <c r="N568" s="1" t="s">
        <v>13049</v>
      </c>
      <c r="O568" s="1" t="s">
        <v>566</v>
      </c>
      <c r="P568" s="1" t="s">
        <v>18138</v>
      </c>
      <c r="Q568" s="1" t="s">
        <v>18138</v>
      </c>
      <c r="R568" s="1" t="s">
        <v>13870</v>
      </c>
      <c r="S568" s="1" t="s">
        <v>566</v>
      </c>
      <c r="T568" s="1"/>
      <c r="U568" s="1"/>
      <c r="V568" s="1" t="s">
        <v>13880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14371</v>
      </c>
      <c r="F569" s="1" t="s">
        <v>15437</v>
      </c>
      <c r="G569" s="1" t="s">
        <v>16455</v>
      </c>
      <c r="H569" s="1" t="s">
        <v>17465</v>
      </c>
      <c r="I569" s="1" t="s">
        <v>10317</v>
      </c>
      <c r="J569" s="1"/>
      <c r="K569" s="1" t="s">
        <v>18008</v>
      </c>
      <c r="L569" s="1" t="s">
        <v>567</v>
      </c>
      <c r="M569" s="1" t="s">
        <v>11944</v>
      </c>
      <c r="N569" s="1" t="s">
        <v>13049</v>
      </c>
      <c r="O569" s="1" t="s">
        <v>567</v>
      </c>
      <c r="P569" s="1" t="s">
        <v>18138</v>
      </c>
      <c r="Q569" s="1" t="s">
        <v>18138</v>
      </c>
      <c r="R569" s="1" t="s">
        <v>13870</v>
      </c>
      <c r="S569" s="1" t="s">
        <v>567</v>
      </c>
      <c r="T569" s="1"/>
      <c r="U569" s="1"/>
      <c r="V569" s="1" t="s">
        <v>13880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14372</v>
      </c>
      <c r="F570" s="1" t="s">
        <v>15438</v>
      </c>
      <c r="G570" s="1" t="s">
        <v>16456</v>
      </c>
      <c r="H570" s="1" t="s">
        <v>17466</v>
      </c>
      <c r="I570" s="1" t="s">
        <v>10318</v>
      </c>
      <c r="J570" s="1"/>
      <c r="K570" s="1" t="s">
        <v>18008</v>
      </c>
      <c r="L570" s="1" t="s">
        <v>568</v>
      </c>
      <c r="M570" s="1" t="s">
        <v>11945</v>
      </c>
      <c r="N570" s="1" t="s">
        <v>13049</v>
      </c>
      <c r="O570" s="1" t="s">
        <v>568</v>
      </c>
      <c r="P570" s="1" t="s">
        <v>18138</v>
      </c>
      <c r="Q570" s="1" t="s">
        <v>18138</v>
      </c>
      <c r="R570" s="1" t="s">
        <v>13870</v>
      </c>
      <c r="S570" s="1" t="s">
        <v>568</v>
      </c>
      <c r="T570" s="1"/>
      <c r="U570" s="1"/>
      <c r="V570" s="1" t="s">
        <v>13880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14373</v>
      </c>
      <c r="F571" s="1" t="s">
        <v>15439</v>
      </c>
      <c r="G571" s="1" t="s">
        <v>16457</v>
      </c>
      <c r="H571" s="1" t="s">
        <v>17467</v>
      </c>
      <c r="I571" s="1" t="s">
        <v>10319</v>
      </c>
      <c r="J571" s="1"/>
      <c r="K571" s="1" t="s">
        <v>18008</v>
      </c>
      <c r="L571" s="1" t="s">
        <v>569</v>
      </c>
      <c r="M571" s="1" t="s">
        <v>11946</v>
      </c>
      <c r="N571" s="1" t="s">
        <v>13049</v>
      </c>
      <c r="O571" s="1" t="s">
        <v>569</v>
      </c>
      <c r="P571" s="1" t="s">
        <v>18139</v>
      </c>
      <c r="Q571" s="1" t="s">
        <v>18720</v>
      </c>
      <c r="R571" s="1" t="s">
        <v>13870</v>
      </c>
      <c r="S571" s="1" t="s">
        <v>569</v>
      </c>
      <c r="T571" s="1" t="s">
        <v>19327</v>
      </c>
      <c r="U571" s="1"/>
      <c r="V571" s="1" t="s">
        <v>13880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7190</v>
      </c>
      <c r="H572" s="1" t="s">
        <v>8750</v>
      </c>
      <c r="I572" s="1" t="s">
        <v>10320</v>
      </c>
      <c r="J572" s="1"/>
      <c r="K572" s="1" t="s">
        <v>18008</v>
      </c>
      <c r="L572" s="1" t="s">
        <v>570</v>
      </c>
      <c r="M572" s="1" t="s">
        <v>11947</v>
      </c>
      <c r="N572" s="1" t="s">
        <v>13049</v>
      </c>
      <c r="O572" s="1" t="s">
        <v>570</v>
      </c>
      <c r="P572" s="1" t="s">
        <v>18139</v>
      </c>
      <c r="Q572" s="1" t="s">
        <v>18721</v>
      </c>
      <c r="R572" s="1" t="s">
        <v>13870</v>
      </c>
      <c r="S572" s="1" t="s">
        <v>570</v>
      </c>
      <c r="T572" s="1"/>
      <c r="U572" s="1"/>
      <c r="V572" s="1" t="s">
        <v>13880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7191</v>
      </c>
      <c r="H573" s="1" t="s">
        <v>8759</v>
      </c>
      <c r="I573" s="1" t="s">
        <v>10321</v>
      </c>
      <c r="J573" s="1"/>
      <c r="K573" s="1" t="s">
        <v>18008</v>
      </c>
      <c r="L573" s="1" t="s">
        <v>571</v>
      </c>
      <c r="M573" s="1" t="s">
        <v>11948</v>
      </c>
      <c r="N573" s="1" t="s">
        <v>13049</v>
      </c>
      <c r="O573" s="1" t="s">
        <v>571</v>
      </c>
      <c r="P573" s="1" t="s">
        <v>18139</v>
      </c>
      <c r="Q573" s="1" t="s">
        <v>18722</v>
      </c>
      <c r="R573" s="1" t="s">
        <v>13870</v>
      </c>
      <c r="S573" s="1" t="s">
        <v>571</v>
      </c>
      <c r="T573" s="1"/>
      <c r="U573" s="1"/>
      <c r="V573" s="1" t="s">
        <v>13880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14374</v>
      </c>
      <c r="F574" s="1" t="s">
        <v>15440</v>
      </c>
      <c r="G574" s="1" t="s">
        <v>16458</v>
      </c>
      <c r="H574" s="1" t="s">
        <v>17468</v>
      </c>
      <c r="I574" s="1" t="s">
        <v>10322</v>
      </c>
      <c r="J574" s="1"/>
      <c r="K574" s="1" t="s">
        <v>18008</v>
      </c>
      <c r="L574" s="1" t="s">
        <v>572</v>
      </c>
      <c r="M574" s="1" t="s">
        <v>11949</v>
      </c>
      <c r="N574" s="1" t="s">
        <v>13049</v>
      </c>
      <c r="O574" s="1" t="s">
        <v>572</v>
      </c>
      <c r="P574" s="1" t="s">
        <v>18139</v>
      </c>
      <c r="Q574" s="1" t="s">
        <v>18723</v>
      </c>
      <c r="R574" s="1" t="s">
        <v>13870</v>
      </c>
      <c r="S574" s="1" t="s">
        <v>572</v>
      </c>
      <c r="T574" s="1"/>
      <c r="U574" s="1"/>
      <c r="V574" s="1" t="s">
        <v>13880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14375</v>
      </c>
      <c r="F575" s="1" t="s">
        <v>15441</v>
      </c>
      <c r="G575" s="1" t="s">
        <v>16459</v>
      </c>
      <c r="H575" s="1" t="s">
        <v>17469</v>
      </c>
      <c r="I575" s="1" t="s">
        <v>10323</v>
      </c>
      <c r="J575" s="1"/>
      <c r="K575" s="1" t="s">
        <v>18008</v>
      </c>
      <c r="L575" s="1" t="s">
        <v>573</v>
      </c>
      <c r="M575" s="1" t="s">
        <v>11950</v>
      </c>
      <c r="N575" s="1" t="s">
        <v>13049</v>
      </c>
      <c r="O575" s="1" t="s">
        <v>573</v>
      </c>
      <c r="P575" s="1" t="s">
        <v>18139</v>
      </c>
      <c r="Q575" s="1" t="s">
        <v>18724</v>
      </c>
      <c r="R575" s="1" t="s">
        <v>13870</v>
      </c>
      <c r="S575" s="1" t="s">
        <v>573</v>
      </c>
      <c r="T575" s="1"/>
      <c r="U575" s="1"/>
      <c r="V575" s="1" t="s">
        <v>13880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7194</v>
      </c>
      <c r="H576" s="1" t="s">
        <v>5609</v>
      </c>
      <c r="I576" s="1" t="s">
        <v>10324</v>
      </c>
      <c r="J576" s="1"/>
      <c r="K576" s="1" t="s">
        <v>18008</v>
      </c>
      <c r="L576" s="1" t="s">
        <v>574</v>
      </c>
      <c r="M576" s="1" t="s">
        <v>11951</v>
      </c>
      <c r="N576" s="1" t="s">
        <v>13049</v>
      </c>
      <c r="O576" s="1" t="s">
        <v>574</v>
      </c>
      <c r="P576" s="1" t="s">
        <v>18139</v>
      </c>
      <c r="Q576" s="1" t="s">
        <v>18725</v>
      </c>
      <c r="R576" s="1" t="s">
        <v>13870</v>
      </c>
      <c r="S576" s="1" t="s">
        <v>574</v>
      </c>
      <c r="T576" s="1"/>
      <c r="U576" s="1"/>
      <c r="V576" s="1" t="s">
        <v>13880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7195</v>
      </c>
      <c r="H577" s="1" t="s">
        <v>8762</v>
      </c>
      <c r="I577" s="1" t="s">
        <v>10325</v>
      </c>
      <c r="J577" s="1"/>
      <c r="K577" s="1" t="s">
        <v>18008</v>
      </c>
      <c r="L577" s="1" t="s">
        <v>575</v>
      </c>
      <c r="M577" s="1" t="s">
        <v>11952</v>
      </c>
      <c r="N577" s="1" t="s">
        <v>13049</v>
      </c>
      <c r="O577" s="1" t="s">
        <v>575</v>
      </c>
      <c r="P577" s="1" t="s">
        <v>18139</v>
      </c>
      <c r="Q577" s="1" t="s">
        <v>18726</v>
      </c>
      <c r="R577" s="1" t="s">
        <v>13870</v>
      </c>
      <c r="S577" s="1" t="s">
        <v>575</v>
      </c>
      <c r="T577" s="1"/>
      <c r="U577" s="1"/>
      <c r="V577" s="1" t="s">
        <v>13880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7196</v>
      </c>
      <c r="H578" s="1" t="s">
        <v>5609</v>
      </c>
      <c r="I578" s="1" t="s">
        <v>10326</v>
      </c>
      <c r="J578" s="1"/>
      <c r="K578" s="1" t="s">
        <v>18008</v>
      </c>
      <c r="L578" s="1" t="s">
        <v>576</v>
      </c>
      <c r="M578" s="1" t="s">
        <v>11953</v>
      </c>
      <c r="N578" s="1" t="s">
        <v>13049</v>
      </c>
      <c r="O578" s="1" t="s">
        <v>576</v>
      </c>
      <c r="P578" s="1" t="s">
        <v>18140</v>
      </c>
      <c r="Q578" s="1" t="s">
        <v>18140</v>
      </c>
      <c r="R578" s="1" t="s">
        <v>13870</v>
      </c>
      <c r="S578" s="1" t="s">
        <v>576</v>
      </c>
      <c r="T578" s="1"/>
      <c r="U578" s="1" t="s">
        <v>19542</v>
      </c>
      <c r="V578" s="1" t="s">
        <v>13880</v>
      </c>
      <c r="W578" s="1" t="s">
        <v>576</v>
      </c>
      <c r="X578" s="1" t="s">
        <v>19717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14376</v>
      </c>
      <c r="F579" s="1" t="s">
        <v>15442</v>
      </c>
      <c r="G579" s="1" t="s">
        <v>16460</v>
      </c>
      <c r="H579" s="1" t="s">
        <v>17470</v>
      </c>
      <c r="I579" s="1" t="s">
        <v>10327</v>
      </c>
      <c r="J579" s="1"/>
      <c r="K579" s="1" t="s">
        <v>18008</v>
      </c>
      <c r="L579" s="1" t="s">
        <v>577</v>
      </c>
      <c r="M579" s="1" t="s">
        <v>11954</v>
      </c>
      <c r="N579" s="1" t="s">
        <v>13049</v>
      </c>
      <c r="O579" s="1" t="s">
        <v>577</v>
      </c>
      <c r="P579" s="1" t="s">
        <v>18140</v>
      </c>
      <c r="Q579" s="1" t="s">
        <v>18140</v>
      </c>
      <c r="R579" s="1" t="s">
        <v>13870</v>
      </c>
      <c r="S579" s="1" t="s">
        <v>577</v>
      </c>
      <c r="T579" s="1"/>
      <c r="U579" s="1"/>
      <c r="V579" s="1" t="s">
        <v>13880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7198</v>
      </c>
      <c r="H580" s="1" t="s">
        <v>8764</v>
      </c>
      <c r="I580" s="1" t="s">
        <v>10328</v>
      </c>
      <c r="J580" s="1"/>
      <c r="K580" s="1" t="s">
        <v>18008</v>
      </c>
      <c r="L580" s="1" t="s">
        <v>578</v>
      </c>
      <c r="M580" s="1" t="s">
        <v>11955</v>
      </c>
      <c r="N580" s="1" t="s">
        <v>13049</v>
      </c>
      <c r="O580" s="1" t="s">
        <v>578</v>
      </c>
      <c r="P580" s="1" t="s">
        <v>18141</v>
      </c>
      <c r="Q580" s="1" t="s">
        <v>18727</v>
      </c>
      <c r="R580" s="1" t="s">
        <v>13870</v>
      </c>
      <c r="S580" s="1" t="s">
        <v>578</v>
      </c>
      <c r="T580" s="1" t="s">
        <v>19328</v>
      </c>
      <c r="U580" s="1"/>
      <c r="V580" s="1" t="s">
        <v>13880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14377</v>
      </c>
      <c r="F581" s="1" t="s">
        <v>14377</v>
      </c>
      <c r="G581" s="1" t="s">
        <v>16461</v>
      </c>
      <c r="H581" s="1" t="s">
        <v>17462</v>
      </c>
      <c r="I581" s="1" t="s">
        <v>10329</v>
      </c>
      <c r="J581" s="1"/>
      <c r="K581" s="1" t="s">
        <v>18008</v>
      </c>
      <c r="L581" s="1" t="s">
        <v>579</v>
      </c>
      <c r="M581" s="1" t="s">
        <v>11956</v>
      </c>
      <c r="N581" s="1" t="s">
        <v>13049</v>
      </c>
      <c r="O581" s="1" t="s">
        <v>579</v>
      </c>
      <c r="P581" s="1" t="s">
        <v>18142</v>
      </c>
      <c r="Q581" s="1" t="s">
        <v>18142</v>
      </c>
      <c r="R581" s="1" t="s">
        <v>13870</v>
      </c>
      <c r="S581" s="1" t="s">
        <v>579</v>
      </c>
      <c r="T581" s="1"/>
      <c r="U581" s="1" t="s">
        <v>19543</v>
      </c>
      <c r="V581" s="1" t="s">
        <v>13880</v>
      </c>
      <c r="W581" s="1" t="s">
        <v>579</v>
      </c>
      <c r="X581" s="1"/>
      <c r="Y581" t="s">
        <v>19829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7200</v>
      </c>
      <c r="H582" s="1" t="s">
        <v>8749</v>
      </c>
      <c r="I582" s="1" t="s">
        <v>10330</v>
      </c>
      <c r="J582" s="1"/>
      <c r="K582" s="1" t="s">
        <v>18008</v>
      </c>
      <c r="L582" s="1" t="s">
        <v>580</v>
      </c>
      <c r="M582" s="1" t="s">
        <v>11957</v>
      </c>
      <c r="N582" s="1" t="s">
        <v>13049</v>
      </c>
      <c r="O582" s="1" t="s">
        <v>580</v>
      </c>
      <c r="P582" s="1" t="s">
        <v>18142</v>
      </c>
      <c r="Q582" s="1" t="s">
        <v>18142</v>
      </c>
      <c r="R582" s="1" t="s">
        <v>13870</v>
      </c>
      <c r="S582" s="1" t="s">
        <v>580</v>
      </c>
      <c r="T582" s="1"/>
      <c r="U582" s="1"/>
      <c r="V582" s="1" t="s">
        <v>13880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7201</v>
      </c>
      <c r="H583" s="1" t="s">
        <v>8765</v>
      </c>
      <c r="I583" s="1" t="s">
        <v>10331</v>
      </c>
      <c r="J583" s="1"/>
      <c r="K583" s="1" t="s">
        <v>18008</v>
      </c>
      <c r="L583" s="1" t="s">
        <v>581</v>
      </c>
      <c r="M583" s="1" t="s">
        <v>11958</v>
      </c>
      <c r="N583" s="1" t="s">
        <v>13049</v>
      </c>
      <c r="O583" s="1" t="s">
        <v>581</v>
      </c>
      <c r="P583" s="1" t="s">
        <v>18142</v>
      </c>
      <c r="Q583" s="1" t="s">
        <v>18142</v>
      </c>
      <c r="R583" s="1" t="s">
        <v>13870</v>
      </c>
      <c r="S583" s="1" t="s">
        <v>581</v>
      </c>
      <c r="T583" s="1"/>
      <c r="U583" s="1"/>
      <c r="V583" s="1" t="s">
        <v>13880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14378</v>
      </c>
      <c r="F584" s="1" t="s">
        <v>15443</v>
      </c>
      <c r="G584" s="1" t="s">
        <v>16462</v>
      </c>
      <c r="H584" s="1" t="s">
        <v>17471</v>
      </c>
      <c r="I584" s="1" t="s">
        <v>10332</v>
      </c>
      <c r="J584" s="1"/>
      <c r="K584" s="1" t="s">
        <v>18008</v>
      </c>
      <c r="L584" s="1" t="s">
        <v>582</v>
      </c>
      <c r="M584" s="1" t="s">
        <v>11959</v>
      </c>
      <c r="N584" s="1" t="s">
        <v>13049</v>
      </c>
      <c r="O584" s="1" t="s">
        <v>582</v>
      </c>
      <c r="P584" s="1" t="s">
        <v>18143</v>
      </c>
      <c r="Q584" s="1" t="s">
        <v>18728</v>
      </c>
      <c r="R584" s="1" t="s">
        <v>13870</v>
      </c>
      <c r="S584" s="1" t="s">
        <v>582</v>
      </c>
      <c r="T584" s="1" t="s">
        <v>19329</v>
      </c>
      <c r="U584" s="1"/>
      <c r="V584" s="1" t="s">
        <v>13880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7203</v>
      </c>
      <c r="H585" s="1" t="s">
        <v>8767</v>
      </c>
      <c r="I585" s="1" t="s">
        <v>10333</v>
      </c>
      <c r="J585" s="1"/>
      <c r="K585" s="1" t="s">
        <v>18008</v>
      </c>
      <c r="L585" s="1" t="s">
        <v>583</v>
      </c>
      <c r="M585" s="1" t="s">
        <v>11960</v>
      </c>
      <c r="N585" s="1" t="s">
        <v>13049</v>
      </c>
      <c r="O585" s="1" t="s">
        <v>583</v>
      </c>
      <c r="P585" s="1" t="s">
        <v>18143</v>
      </c>
      <c r="Q585" s="1" t="s">
        <v>18729</v>
      </c>
      <c r="R585" s="1" t="s">
        <v>13870</v>
      </c>
      <c r="S585" s="1" t="s">
        <v>583</v>
      </c>
      <c r="T585" s="1"/>
      <c r="U585" s="1"/>
      <c r="V585" s="1" t="s">
        <v>13880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14379</v>
      </c>
      <c r="F586" s="1" t="s">
        <v>15444</v>
      </c>
      <c r="G586" s="1" t="s">
        <v>14379</v>
      </c>
      <c r="H586" s="1" t="s">
        <v>17472</v>
      </c>
      <c r="I586" s="1" t="s">
        <v>10334</v>
      </c>
      <c r="J586" s="1"/>
      <c r="K586" s="1" t="s">
        <v>18008</v>
      </c>
      <c r="L586" s="1" t="s">
        <v>584</v>
      </c>
      <c r="M586" s="1" t="s">
        <v>11961</v>
      </c>
      <c r="N586" s="1" t="s">
        <v>13049</v>
      </c>
      <c r="O586" s="1" t="s">
        <v>584</v>
      </c>
      <c r="P586" s="1" t="s">
        <v>18143</v>
      </c>
      <c r="Q586" s="1" t="s">
        <v>18730</v>
      </c>
      <c r="R586" s="1" t="s">
        <v>13870</v>
      </c>
      <c r="S586" s="1" t="s">
        <v>584</v>
      </c>
      <c r="T586" s="1"/>
      <c r="U586" s="1"/>
      <c r="V586" s="1" t="s">
        <v>13880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7204</v>
      </c>
      <c r="H587" s="1" t="s">
        <v>8769</v>
      </c>
      <c r="I587" s="1" t="s">
        <v>10335</v>
      </c>
      <c r="J587" s="1"/>
      <c r="K587" s="1" t="s">
        <v>18008</v>
      </c>
      <c r="L587" s="1" t="s">
        <v>585</v>
      </c>
      <c r="M587" s="1" t="s">
        <v>11962</v>
      </c>
      <c r="N587" s="1" t="s">
        <v>13049</v>
      </c>
      <c r="O587" s="1" t="s">
        <v>585</v>
      </c>
      <c r="P587" s="1" t="s">
        <v>18143</v>
      </c>
      <c r="Q587" s="1" t="s">
        <v>18731</v>
      </c>
      <c r="R587" s="1" t="s">
        <v>13870</v>
      </c>
      <c r="S587" s="1" t="s">
        <v>585</v>
      </c>
      <c r="T587" s="1"/>
      <c r="U587" s="1"/>
      <c r="V587" s="1" t="s">
        <v>13880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14380</v>
      </c>
      <c r="F588" s="1" t="s">
        <v>15445</v>
      </c>
      <c r="G588" s="1" t="s">
        <v>16463</v>
      </c>
      <c r="H588" s="1" t="s">
        <v>17473</v>
      </c>
      <c r="I588" s="1" t="s">
        <v>10336</v>
      </c>
      <c r="J588" s="1"/>
      <c r="K588" s="1" t="s">
        <v>18008</v>
      </c>
      <c r="L588" s="1" t="s">
        <v>586</v>
      </c>
      <c r="M588" s="1" t="s">
        <v>11963</v>
      </c>
      <c r="N588" s="1" t="s">
        <v>13049</v>
      </c>
      <c r="O588" s="1" t="s">
        <v>586</v>
      </c>
      <c r="P588" s="1" t="s">
        <v>18144</v>
      </c>
      <c r="Q588" s="1" t="s">
        <v>18144</v>
      </c>
      <c r="R588" s="1" t="s">
        <v>13870</v>
      </c>
      <c r="S588" s="1" t="s">
        <v>586</v>
      </c>
      <c r="T588" s="1"/>
      <c r="U588" s="1" t="s">
        <v>19544</v>
      </c>
      <c r="V588" s="1" t="s">
        <v>13880</v>
      </c>
      <c r="W588" s="1" t="s">
        <v>586</v>
      </c>
      <c r="X588" s="1" t="s">
        <v>19718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7206</v>
      </c>
      <c r="H589" s="1" t="s">
        <v>8771</v>
      </c>
      <c r="I589" s="1" t="s">
        <v>10337</v>
      </c>
      <c r="J589" s="1"/>
      <c r="K589" s="1" t="s">
        <v>18008</v>
      </c>
      <c r="L589" s="1" t="s">
        <v>587</v>
      </c>
      <c r="M589" s="1" t="s">
        <v>11964</v>
      </c>
      <c r="N589" s="1" t="s">
        <v>13049</v>
      </c>
      <c r="O589" s="1" t="s">
        <v>587</v>
      </c>
      <c r="P589" s="1" t="s">
        <v>18144</v>
      </c>
      <c r="Q589" s="1" t="s">
        <v>18144</v>
      </c>
      <c r="R589" s="1" t="s">
        <v>13870</v>
      </c>
      <c r="S589" s="1" t="s">
        <v>587</v>
      </c>
      <c r="T589" s="1"/>
      <c r="U589" s="1"/>
      <c r="V589" s="1" t="s">
        <v>13880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14381</v>
      </c>
      <c r="F590" s="1" t="s">
        <v>15446</v>
      </c>
      <c r="G590" s="1" t="s">
        <v>16464</v>
      </c>
      <c r="H590" s="1" t="s">
        <v>17474</v>
      </c>
      <c r="I590" s="1" t="s">
        <v>10338</v>
      </c>
      <c r="J590" s="1"/>
      <c r="K590" s="1" t="s">
        <v>18008</v>
      </c>
      <c r="L590" s="1" t="s">
        <v>588</v>
      </c>
      <c r="M590" s="1" t="s">
        <v>11965</v>
      </c>
      <c r="N590" s="1" t="s">
        <v>13049</v>
      </c>
      <c r="O590" s="1" t="s">
        <v>588</v>
      </c>
      <c r="P590" s="1" t="s">
        <v>18144</v>
      </c>
      <c r="Q590" s="1" t="s">
        <v>18144</v>
      </c>
      <c r="R590" s="1" t="s">
        <v>13870</v>
      </c>
      <c r="S590" s="1" t="s">
        <v>588</v>
      </c>
      <c r="T590" s="1"/>
      <c r="U590" s="1"/>
      <c r="V590" s="1" t="s">
        <v>13880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14382</v>
      </c>
      <c r="F591" s="1" t="s">
        <v>15447</v>
      </c>
      <c r="G591" s="1" t="s">
        <v>16465</v>
      </c>
      <c r="H591" s="1" t="s">
        <v>17475</v>
      </c>
      <c r="I591" s="1" t="s">
        <v>10339</v>
      </c>
      <c r="J591" s="1"/>
      <c r="K591" s="1" t="s">
        <v>18008</v>
      </c>
      <c r="L591" s="1" t="s">
        <v>589</v>
      </c>
      <c r="M591" s="1" t="s">
        <v>11966</v>
      </c>
      <c r="N591" s="1" t="s">
        <v>13049</v>
      </c>
      <c r="O591" s="1" t="s">
        <v>589</v>
      </c>
      <c r="P591" s="1" t="s">
        <v>18144</v>
      </c>
      <c r="Q591" s="1" t="s">
        <v>18144</v>
      </c>
      <c r="R591" s="1" t="s">
        <v>13870</v>
      </c>
      <c r="S591" s="1" t="s">
        <v>589</v>
      </c>
      <c r="T591" s="1"/>
      <c r="U591" s="1"/>
      <c r="V591" s="1" t="s">
        <v>13880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14383</v>
      </c>
      <c r="F592" s="1" t="s">
        <v>15448</v>
      </c>
      <c r="G592" s="1" t="s">
        <v>14383</v>
      </c>
      <c r="H592" s="1" t="s">
        <v>17476</v>
      </c>
      <c r="I592" s="1" t="s">
        <v>10340</v>
      </c>
      <c r="J592" s="1"/>
      <c r="K592" s="1" t="s">
        <v>18008</v>
      </c>
      <c r="L592" s="1" t="s">
        <v>590</v>
      </c>
      <c r="M592" s="1" t="s">
        <v>11967</v>
      </c>
      <c r="N592" s="1" t="s">
        <v>13049</v>
      </c>
      <c r="O592" s="1" t="s">
        <v>590</v>
      </c>
      <c r="P592" s="1" t="s">
        <v>18144</v>
      </c>
      <c r="Q592" s="1" t="s">
        <v>18144</v>
      </c>
      <c r="R592" s="1" t="s">
        <v>13870</v>
      </c>
      <c r="S592" s="1" t="s">
        <v>590</v>
      </c>
      <c r="T592" s="1"/>
      <c r="U592" s="1"/>
      <c r="V592" s="1" t="s">
        <v>13880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14384</v>
      </c>
      <c r="F593" s="1" t="s">
        <v>14384</v>
      </c>
      <c r="G593" s="1" t="s">
        <v>16466</v>
      </c>
      <c r="H593" s="1" t="s">
        <v>17477</v>
      </c>
      <c r="I593" s="1" t="s">
        <v>10341</v>
      </c>
      <c r="J593" s="1"/>
      <c r="K593" s="1" t="s">
        <v>18008</v>
      </c>
      <c r="L593" s="1" t="s">
        <v>591</v>
      </c>
      <c r="M593" s="1" t="s">
        <v>11968</v>
      </c>
      <c r="N593" s="1" t="s">
        <v>13049</v>
      </c>
      <c r="O593" s="1" t="s">
        <v>591</v>
      </c>
      <c r="P593" s="1" t="s">
        <v>18145</v>
      </c>
      <c r="Q593" s="1" t="s">
        <v>18732</v>
      </c>
      <c r="R593" s="1" t="s">
        <v>13870</v>
      </c>
      <c r="S593" s="1" t="s">
        <v>591</v>
      </c>
      <c r="T593" s="1" t="s">
        <v>19330</v>
      </c>
      <c r="U593" s="1"/>
      <c r="V593" s="1" t="s">
        <v>13880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14385</v>
      </c>
      <c r="F594" s="1" t="s">
        <v>15449</v>
      </c>
      <c r="G594" s="1" t="s">
        <v>16467</v>
      </c>
      <c r="H594" s="1" t="s">
        <v>17478</v>
      </c>
      <c r="I594" s="1" t="s">
        <v>10342</v>
      </c>
      <c r="J594" s="1"/>
      <c r="K594" s="1" t="s">
        <v>18008</v>
      </c>
      <c r="L594" s="1" t="s">
        <v>592</v>
      </c>
      <c r="M594" s="1" t="s">
        <v>11969</v>
      </c>
      <c r="N594" s="1" t="s">
        <v>13049</v>
      </c>
      <c r="O594" s="1" t="s">
        <v>592</v>
      </c>
      <c r="P594" s="1" t="s">
        <v>18145</v>
      </c>
      <c r="Q594" s="1" t="s">
        <v>18733</v>
      </c>
      <c r="R594" s="1" t="s">
        <v>13870</v>
      </c>
      <c r="S594" s="1" t="s">
        <v>592</v>
      </c>
      <c r="T594" s="1"/>
      <c r="U594" s="1"/>
      <c r="V594" s="1" t="s">
        <v>13880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14386</v>
      </c>
      <c r="F595" s="1" t="s">
        <v>15450</v>
      </c>
      <c r="G595" s="1" t="s">
        <v>16468</v>
      </c>
      <c r="H595" s="1" t="s">
        <v>17479</v>
      </c>
      <c r="I595" s="1" t="s">
        <v>10343</v>
      </c>
      <c r="J595" s="1"/>
      <c r="K595" s="1" t="s">
        <v>18008</v>
      </c>
      <c r="L595" s="1" t="s">
        <v>593</v>
      </c>
      <c r="M595" s="1" t="s">
        <v>11970</v>
      </c>
      <c r="N595" s="1" t="s">
        <v>13049</v>
      </c>
      <c r="O595" s="1" t="s">
        <v>593</v>
      </c>
      <c r="P595" s="1" t="s">
        <v>18145</v>
      </c>
      <c r="Q595" s="1" t="s">
        <v>18734</v>
      </c>
      <c r="R595" s="1" t="s">
        <v>13870</v>
      </c>
      <c r="S595" s="1" t="s">
        <v>593</v>
      </c>
      <c r="T595" s="1"/>
      <c r="U595" s="1"/>
      <c r="V595" s="1" t="s">
        <v>13880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14387</v>
      </c>
      <c r="F596" s="1" t="s">
        <v>15451</v>
      </c>
      <c r="G596" s="1" t="s">
        <v>16469</v>
      </c>
      <c r="H596" s="1" t="s">
        <v>17480</v>
      </c>
      <c r="I596" s="1" t="s">
        <v>10344</v>
      </c>
      <c r="J596" s="1"/>
      <c r="K596" s="1" t="s">
        <v>18008</v>
      </c>
      <c r="L596" s="1" t="s">
        <v>594</v>
      </c>
      <c r="M596" s="1" t="s">
        <v>11971</v>
      </c>
      <c r="N596" s="1" t="s">
        <v>13049</v>
      </c>
      <c r="O596" s="1" t="s">
        <v>594</v>
      </c>
      <c r="P596" s="1" t="s">
        <v>18146</v>
      </c>
      <c r="Q596" s="1" t="s">
        <v>18146</v>
      </c>
      <c r="R596" s="1" t="s">
        <v>13870</v>
      </c>
      <c r="S596" s="1" t="s">
        <v>594</v>
      </c>
      <c r="T596" s="1"/>
      <c r="U596" s="1" t="s">
        <v>19545</v>
      </c>
      <c r="V596" s="1" t="s">
        <v>13880</v>
      </c>
      <c r="W596" s="1" t="s">
        <v>594</v>
      </c>
      <c r="X596" s="1"/>
      <c r="Y596" t="s">
        <v>19830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14388</v>
      </c>
      <c r="F597" s="1" t="s">
        <v>15452</v>
      </c>
      <c r="G597" s="1" t="s">
        <v>16470</v>
      </c>
      <c r="H597" s="1" t="s">
        <v>17481</v>
      </c>
      <c r="I597" s="1" t="s">
        <v>10345</v>
      </c>
      <c r="J597" s="1"/>
      <c r="K597" s="1" t="s">
        <v>18008</v>
      </c>
      <c r="L597" s="1" t="s">
        <v>595</v>
      </c>
      <c r="M597" s="1" t="s">
        <v>11972</v>
      </c>
      <c r="N597" s="1" t="s">
        <v>13049</v>
      </c>
      <c r="O597" s="1" t="s">
        <v>595</v>
      </c>
      <c r="P597" s="1" t="s">
        <v>18146</v>
      </c>
      <c r="Q597" s="1" t="s">
        <v>18146</v>
      </c>
      <c r="R597" s="1" t="s">
        <v>13870</v>
      </c>
      <c r="S597" s="1" t="s">
        <v>595</v>
      </c>
      <c r="T597" s="1"/>
      <c r="U597" s="1"/>
      <c r="V597" s="1" t="s">
        <v>13880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7214</v>
      </c>
      <c r="H598" s="1" t="s">
        <v>8780</v>
      </c>
      <c r="I598" s="1" t="s">
        <v>10346</v>
      </c>
      <c r="J598" s="1"/>
      <c r="K598" s="1" t="s">
        <v>18008</v>
      </c>
      <c r="L598" s="1" t="s">
        <v>596</v>
      </c>
      <c r="M598" s="1" t="s">
        <v>11973</v>
      </c>
      <c r="N598" s="1" t="s">
        <v>13049</v>
      </c>
      <c r="O598" s="1" t="s">
        <v>596</v>
      </c>
      <c r="P598" s="1" t="s">
        <v>18147</v>
      </c>
      <c r="Q598" s="1" t="s">
        <v>18735</v>
      </c>
      <c r="R598" s="1" t="s">
        <v>13870</v>
      </c>
      <c r="S598" s="1" t="s">
        <v>596</v>
      </c>
      <c r="T598" s="1" t="s">
        <v>19331</v>
      </c>
      <c r="U598" s="1"/>
      <c r="V598" s="1" t="s">
        <v>13880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7215</v>
      </c>
      <c r="H599" s="1" t="s">
        <v>8781</v>
      </c>
      <c r="I599" s="1" t="s">
        <v>10347</v>
      </c>
      <c r="J599" s="1"/>
      <c r="K599" s="1" t="s">
        <v>18008</v>
      </c>
      <c r="L599" s="1" t="s">
        <v>597</v>
      </c>
      <c r="M599" s="1" t="s">
        <v>11974</v>
      </c>
      <c r="N599" s="1" t="s">
        <v>13049</v>
      </c>
      <c r="O599" s="1" t="s">
        <v>597</v>
      </c>
      <c r="P599" s="1" t="s">
        <v>18147</v>
      </c>
      <c r="Q599" s="1" t="s">
        <v>18736</v>
      </c>
      <c r="R599" s="1" t="s">
        <v>13870</v>
      </c>
      <c r="S599" s="1" t="s">
        <v>597</v>
      </c>
      <c r="T599" s="1"/>
      <c r="U599" s="1"/>
      <c r="V599" s="1" t="s">
        <v>13880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14389</v>
      </c>
      <c r="F600" s="1" t="s">
        <v>15453</v>
      </c>
      <c r="G600" s="1" t="s">
        <v>16471</v>
      </c>
      <c r="H600" s="1" t="s">
        <v>17482</v>
      </c>
      <c r="I600" s="1" t="s">
        <v>10348</v>
      </c>
      <c r="J600" s="1"/>
      <c r="K600" s="1" t="s">
        <v>18008</v>
      </c>
      <c r="L600" s="1" t="s">
        <v>598</v>
      </c>
      <c r="M600" s="1" t="s">
        <v>11975</v>
      </c>
      <c r="N600" s="1" t="s">
        <v>13049</v>
      </c>
      <c r="O600" s="1" t="s">
        <v>598</v>
      </c>
      <c r="P600" s="1" t="s">
        <v>18147</v>
      </c>
      <c r="Q600" s="1" t="s">
        <v>18737</v>
      </c>
      <c r="R600" s="1" t="s">
        <v>13870</v>
      </c>
      <c r="S600" s="1" t="s">
        <v>598</v>
      </c>
      <c r="T600" s="1"/>
      <c r="U600" s="1"/>
      <c r="V600" s="1" t="s">
        <v>13880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14390</v>
      </c>
      <c r="F601" s="1" t="s">
        <v>15454</v>
      </c>
      <c r="G601" s="1" t="s">
        <v>16472</v>
      </c>
      <c r="H601" s="1" t="s">
        <v>17483</v>
      </c>
      <c r="I601" s="1" t="s">
        <v>10349</v>
      </c>
      <c r="J601" s="1"/>
      <c r="K601" s="1" t="s">
        <v>18008</v>
      </c>
      <c r="L601" s="1" t="s">
        <v>599</v>
      </c>
      <c r="M601" s="1" t="s">
        <v>11976</v>
      </c>
      <c r="N601" s="1" t="s">
        <v>13049</v>
      </c>
      <c r="O601" s="1" t="s">
        <v>599</v>
      </c>
      <c r="P601" s="1" t="s">
        <v>18148</v>
      </c>
      <c r="Q601" s="1" t="s">
        <v>18148</v>
      </c>
      <c r="R601" s="1" t="s">
        <v>13870</v>
      </c>
      <c r="S601" s="1" t="s">
        <v>599</v>
      </c>
      <c r="T601" s="1"/>
      <c r="U601" s="1" t="s">
        <v>19546</v>
      </c>
      <c r="V601" s="1" t="s">
        <v>13880</v>
      </c>
      <c r="W601" s="1" t="s">
        <v>599</v>
      </c>
      <c r="X601" s="1" t="s">
        <v>19719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7218</v>
      </c>
      <c r="H602" s="1" t="s">
        <v>8784</v>
      </c>
      <c r="I602" s="1" t="s">
        <v>10350</v>
      </c>
      <c r="J602" s="1"/>
      <c r="K602" s="1" t="s">
        <v>18008</v>
      </c>
      <c r="L602" s="1" t="s">
        <v>600</v>
      </c>
      <c r="M602" s="1" t="s">
        <v>11977</v>
      </c>
      <c r="N602" s="1" t="s">
        <v>13049</v>
      </c>
      <c r="O602" s="1" t="s">
        <v>600</v>
      </c>
      <c r="P602" s="1" t="s">
        <v>18148</v>
      </c>
      <c r="Q602" s="1" t="s">
        <v>18148</v>
      </c>
      <c r="R602" s="1" t="s">
        <v>13870</v>
      </c>
      <c r="S602" s="1" t="s">
        <v>600</v>
      </c>
      <c r="T602" s="1"/>
      <c r="U602" s="1"/>
      <c r="V602" s="1" t="s">
        <v>13880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14391</v>
      </c>
      <c r="F603" s="1" t="s">
        <v>15455</v>
      </c>
      <c r="G603" s="1" t="s">
        <v>14391</v>
      </c>
      <c r="H603" s="1" t="s">
        <v>17484</v>
      </c>
      <c r="I603" s="1" t="s">
        <v>10351</v>
      </c>
      <c r="J603" s="1"/>
      <c r="K603" s="1" t="s">
        <v>18008</v>
      </c>
      <c r="L603" s="1" t="s">
        <v>601</v>
      </c>
      <c r="M603" s="1" t="s">
        <v>11978</v>
      </c>
      <c r="N603" s="1" t="s">
        <v>13049</v>
      </c>
      <c r="O603" s="1" t="s">
        <v>601</v>
      </c>
      <c r="P603" s="1" t="s">
        <v>18149</v>
      </c>
      <c r="Q603" s="1" t="s">
        <v>18738</v>
      </c>
      <c r="R603" s="1" t="s">
        <v>13870</v>
      </c>
      <c r="S603" s="1" t="s">
        <v>601</v>
      </c>
      <c r="T603" s="1" t="s">
        <v>19332</v>
      </c>
      <c r="U603" s="1"/>
      <c r="V603" s="1" t="s">
        <v>13880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14392</v>
      </c>
      <c r="F604" s="1" t="s">
        <v>15456</v>
      </c>
      <c r="G604" s="1" t="s">
        <v>16473</v>
      </c>
      <c r="H604" s="1" t="s">
        <v>17485</v>
      </c>
      <c r="I604" s="1" t="s">
        <v>10352</v>
      </c>
      <c r="J604" s="1"/>
      <c r="K604" s="1" t="s">
        <v>18008</v>
      </c>
      <c r="L604" s="1" t="s">
        <v>602</v>
      </c>
      <c r="M604" s="1" t="s">
        <v>11979</v>
      </c>
      <c r="N604" s="1" t="s">
        <v>13049</v>
      </c>
      <c r="O604" s="1" t="s">
        <v>602</v>
      </c>
      <c r="P604" s="1" t="s">
        <v>18149</v>
      </c>
      <c r="Q604" s="1" t="s">
        <v>18739</v>
      </c>
      <c r="R604" s="1" t="s">
        <v>13870</v>
      </c>
      <c r="S604" s="1" t="s">
        <v>602</v>
      </c>
      <c r="T604" s="1"/>
      <c r="U604" s="1"/>
      <c r="V604" s="1" t="s">
        <v>13880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14393</v>
      </c>
      <c r="F605" s="1" t="s">
        <v>15457</v>
      </c>
      <c r="G605" s="1" t="s">
        <v>16474</v>
      </c>
      <c r="H605" s="1" t="s">
        <v>17486</v>
      </c>
      <c r="I605" s="1" t="s">
        <v>10353</v>
      </c>
      <c r="J605" s="1"/>
      <c r="K605" s="1" t="s">
        <v>18008</v>
      </c>
      <c r="L605" s="1" t="s">
        <v>603</v>
      </c>
      <c r="M605" s="1" t="s">
        <v>11980</v>
      </c>
      <c r="N605" s="1" t="s">
        <v>13049</v>
      </c>
      <c r="O605" s="1" t="s">
        <v>603</v>
      </c>
      <c r="P605" s="1" t="s">
        <v>18149</v>
      </c>
      <c r="Q605" s="1" t="s">
        <v>18740</v>
      </c>
      <c r="R605" s="1" t="s">
        <v>13870</v>
      </c>
      <c r="S605" s="1" t="s">
        <v>603</v>
      </c>
      <c r="T605" s="1"/>
      <c r="U605" s="1"/>
      <c r="V605" s="1" t="s">
        <v>13880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14394</v>
      </c>
      <c r="F606" s="1" t="s">
        <v>15458</v>
      </c>
      <c r="G606" s="1" t="s">
        <v>16475</v>
      </c>
      <c r="H606" s="1" t="s">
        <v>17487</v>
      </c>
      <c r="I606" s="1" t="s">
        <v>10354</v>
      </c>
      <c r="J606" s="1"/>
      <c r="K606" s="1" t="s">
        <v>18008</v>
      </c>
      <c r="L606" s="1" t="s">
        <v>604</v>
      </c>
      <c r="M606" s="1" t="s">
        <v>11981</v>
      </c>
      <c r="N606" s="1" t="s">
        <v>13049</v>
      </c>
      <c r="O606" s="1" t="s">
        <v>604</v>
      </c>
      <c r="P606" s="1" t="s">
        <v>18150</v>
      </c>
      <c r="Q606" s="1" t="s">
        <v>18150</v>
      </c>
      <c r="R606" s="1" t="s">
        <v>13870</v>
      </c>
      <c r="S606" s="1" t="s">
        <v>604</v>
      </c>
      <c r="T606" s="1"/>
      <c r="U606" s="1" t="s">
        <v>19547</v>
      </c>
      <c r="V606" s="1" t="s">
        <v>13880</v>
      </c>
      <c r="W606" s="1" t="s">
        <v>604</v>
      </c>
      <c r="X606" s="1" t="s">
        <v>19720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14395</v>
      </c>
      <c r="F607" s="1" t="s">
        <v>15459</v>
      </c>
      <c r="G607" s="1" t="s">
        <v>16476</v>
      </c>
      <c r="H607" s="1" t="s">
        <v>17487</v>
      </c>
      <c r="I607" s="1" t="s">
        <v>10355</v>
      </c>
      <c r="J607" s="1"/>
      <c r="K607" s="1" t="s">
        <v>18008</v>
      </c>
      <c r="L607" s="1" t="s">
        <v>605</v>
      </c>
      <c r="M607" s="1" t="s">
        <v>11982</v>
      </c>
      <c r="N607" s="1" t="s">
        <v>13049</v>
      </c>
      <c r="O607" s="1" t="s">
        <v>605</v>
      </c>
      <c r="P607" s="1" t="s">
        <v>18150</v>
      </c>
      <c r="Q607" s="1" t="s">
        <v>18150</v>
      </c>
      <c r="R607" s="1" t="s">
        <v>13870</v>
      </c>
      <c r="S607" s="1" t="s">
        <v>605</v>
      </c>
      <c r="T607" s="1"/>
      <c r="U607" s="1"/>
      <c r="V607" s="1" t="s">
        <v>13880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14396</v>
      </c>
      <c r="F608" s="1" t="s">
        <v>15460</v>
      </c>
      <c r="G608" s="1" t="s">
        <v>16477</v>
      </c>
      <c r="H608" s="1" t="s">
        <v>17488</v>
      </c>
      <c r="I608" s="1" t="s">
        <v>10356</v>
      </c>
      <c r="J608" s="1"/>
      <c r="K608" s="1" t="s">
        <v>18008</v>
      </c>
      <c r="L608" s="1" t="s">
        <v>606</v>
      </c>
      <c r="M608" s="1" t="s">
        <v>11983</v>
      </c>
      <c r="N608" s="1" t="s">
        <v>13049</v>
      </c>
      <c r="O608" s="1" t="s">
        <v>606</v>
      </c>
      <c r="P608" s="1" t="s">
        <v>18151</v>
      </c>
      <c r="Q608" s="1" t="s">
        <v>18741</v>
      </c>
      <c r="R608" s="1" t="s">
        <v>13870</v>
      </c>
      <c r="S608" s="1" t="s">
        <v>606</v>
      </c>
      <c r="T608" s="1" t="s">
        <v>19333</v>
      </c>
      <c r="U608" s="1"/>
      <c r="V608" s="1" t="s">
        <v>13880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14397</v>
      </c>
      <c r="F609" s="1" t="s">
        <v>15461</v>
      </c>
      <c r="G609" s="1" t="s">
        <v>16478</v>
      </c>
      <c r="H609" s="1" t="s">
        <v>17487</v>
      </c>
      <c r="I609" s="1" t="s">
        <v>10357</v>
      </c>
      <c r="J609" s="1"/>
      <c r="K609" s="1" t="s">
        <v>18008</v>
      </c>
      <c r="L609" s="1" t="s">
        <v>607</v>
      </c>
      <c r="M609" s="1" t="s">
        <v>11984</v>
      </c>
      <c r="N609" s="1" t="s">
        <v>13049</v>
      </c>
      <c r="O609" s="1" t="s">
        <v>607</v>
      </c>
      <c r="P609" s="1" t="s">
        <v>18151</v>
      </c>
      <c r="Q609" s="1" t="s">
        <v>18742</v>
      </c>
      <c r="R609" s="1" t="s">
        <v>13870</v>
      </c>
      <c r="S609" s="1" t="s">
        <v>607</v>
      </c>
      <c r="T609" s="1"/>
      <c r="U609" s="1"/>
      <c r="V609" s="1" t="s">
        <v>13880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14398</v>
      </c>
      <c r="F610" s="1" t="s">
        <v>15462</v>
      </c>
      <c r="G610" s="1" t="s">
        <v>16479</v>
      </c>
      <c r="H610" s="1" t="s">
        <v>15462</v>
      </c>
      <c r="I610" s="1" t="s">
        <v>10358</v>
      </c>
      <c r="J610" s="1"/>
      <c r="K610" s="1" t="s">
        <v>18008</v>
      </c>
      <c r="L610" s="1" t="s">
        <v>608</v>
      </c>
      <c r="M610" s="1" t="s">
        <v>11985</v>
      </c>
      <c r="N610" s="1" t="s">
        <v>13049</v>
      </c>
      <c r="O610" s="1" t="s">
        <v>608</v>
      </c>
      <c r="P610" s="1" t="s">
        <v>18152</v>
      </c>
      <c r="Q610" s="1" t="s">
        <v>18152</v>
      </c>
      <c r="R610" s="1" t="s">
        <v>13870</v>
      </c>
      <c r="S610" s="1" t="s">
        <v>608</v>
      </c>
      <c r="T610" s="1"/>
      <c r="U610" s="1" t="s">
        <v>19548</v>
      </c>
      <c r="V610" s="1" t="s">
        <v>13880</v>
      </c>
      <c r="W610" s="1" t="s">
        <v>608</v>
      </c>
      <c r="X610" s="1" t="s">
        <v>19721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7226</v>
      </c>
      <c r="H611" s="1" t="s">
        <v>8790</v>
      </c>
      <c r="I611" s="1" t="s">
        <v>10359</v>
      </c>
      <c r="J611" s="1"/>
      <c r="K611" s="1" t="s">
        <v>18008</v>
      </c>
      <c r="L611" s="1" t="s">
        <v>609</v>
      </c>
      <c r="M611" s="1" t="s">
        <v>11986</v>
      </c>
      <c r="N611" s="1" t="s">
        <v>13049</v>
      </c>
      <c r="O611" s="1" t="s">
        <v>609</v>
      </c>
      <c r="P611" s="1" t="s">
        <v>18152</v>
      </c>
      <c r="Q611" s="1" t="s">
        <v>18152</v>
      </c>
      <c r="R611" s="1" t="s">
        <v>13870</v>
      </c>
      <c r="S611" s="1" t="s">
        <v>609</v>
      </c>
      <c r="T611" s="1"/>
      <c r="U611" s="1"/>
      <c r="V611" s="1" t="s">
        <v>13880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14399</v>
      </c>
      <c r="F612" s="1" t="s">
        <v>15463</v>
      </c>
      <c r="G612" s="1" t="s">
        <v>16480</v>
      </c>
      <c r="H612" s="1" t="s">
        <v>17489</v>
      </c>
      <c r="I612" s="1" t="s">
        <v>10360</v>
      </c>
      <c r="J612" s="1"/>
      <c r="K612" s="1" t="s">
        <v>18008</v>
      </c>
      <c r="L612" s="1" t="s">
        <v>610</v>
      </c>
      <c r="M612" s="1" t="s">
        <v>11987</v>
      </c>
      <c r="N612" s="1" t="s">
        <v>13049</v>
      </c>
      <c r="O612" s="1" t="s">
        <v>610</v>
      </c>
      <c r="P612" s="1" t="s">
        <v>18152</v>
      </c>
      <c r="Q612" s="1" t="s">
        <v>18152</v>
      </c>
      <c r="R612" s="1" t="s">
        <v>13870</v>
      </c>
      <c r="S612" s="1" t="s">
        <v>610</v>
      </c>
      <c r="T612" s="1"/>
      <c r="U612" s="1"/>
      <c r="V612" s="1" t="s">
        <v>13880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14400</v>
      </c>
      <c r="F613" s="1" t="s">
        <v>14400</v>
      </c>
      <c r="G613" s="1" t="s">
        <v>16481</v>
      </c>
      <c r="H613" s="1" t="s">
        <v>17489</v>
      </c>
      <c r="I613" s="1" t="s">
        <v>10212</v>
      </c>
      <c r="J613" s="1"/>
      <c r="K613" s="1" t="s">
        <v>18008</v>
      </c>
      <c r="L613" s="1" t="s">
        <v>611</v>
      </c>
      <c r="M613" s="1" t="s">
        <v>11988</v>
      </c>
      <c r="N613" s="1" t="s">
        <v>13049</v>
      </c>
      <c r="O613" s="1" t="s">
        <v>611</v>
      </c>
      <c r="P613" s="1" t="s">
        <v>18152</v>
      </c>
      <c r="Q613" s="1" t="s">
        <v>18152</v>
      </c>
      <c r="R613" s="1" t="s">
        <v>13870</v>
      </c>
      <c r="S613" s="1" t="s">
        <v>611</v>
      </c>
      <c r="T613" s="1"/>
      <c r="U613" s="1"/>
      <c r="V613" s="1" t="s">
        <v>13880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14401</v>
      </c>
      <c r="F614" s="1" t="s">
        <v>15464</v>
      </c>
      <c r="G614" s="1" t="s">
        <v>16482</v>
      </c>
      <c r="H614" s="1" t="s">
        <v>17490</v>
      </c>
      <c r="I614" s="1" t="s">
        <v>10361</v>
      </c>
      <c r="J614" s="1"/>
      <c r="K614" s="1" t="s">
        <v>18008</v>
      </c>
      <c r="L614" s="1" t="s">
        <v>612</v>
      </c>
      <c r="M614" s="1" t="s">
        <v>11989</v>
      </c>
      <c r="N614" s="1" t="s">
        <v>13049</v>
      </c>
      <c r="O614" s="1" t="s">
        <v>612</v>
      </c>
      <c r="P614" s="1" t="s">
        <v>18152</v>
      </c>
      <c r="Q614" s="1" t="s">
        <v>18152</v>
      </c>
      <c r="R614" s="1" t="s">
        <v>13870</v>
      </c>
      <c r="S614" s="1" t="s">
        <v>612</v>
      </c>
      <c r="T614" s="1"/>
      <c r="U614" s="1"/>
      <c r="V614" s="1" t="s">
        <v>13880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14402</v>
      </c>
      <c r="F615" s="1" t="s">
        <v>14402</v>
      </c>
      <c r="G615" s="1" t="s">
        <v>16483</v>
      </c>
      <c r="H615" s="1" t="s">
        <v>17491</v>
      </c>
      <c r="I615" s="1" t="s">
        <v>10362</v>
      </c>
      <c r="J615" s="1"/>
      <c r="K615" s="1" t="s">
        <v>18008</v>
      </c>
      <c r="L615" s="1" t="s">
        <v>613</v>
      </c>
      <c r="M615" s="1" t="s">
        <v>11990</v>
      </c>
      <c r="N615" s="1" t="s">
        <v>13049</v>
      </c>
      <c r="O615" s="1" t="s">
        <v>613</v>
      </c>
      <c r="P615" s="1" t="s">
        <v>18152</v>
      </c>
      <c r="Q615" s="1" t="s">
        <v>18152</v>
      </c>
      <c r="R615" s="1" t="s">
        <v>13870</v>
      </c>
      <c r="S615" s="1" t="s">
        <v>613</v>
      </c>
      <c r="T615" s="1"/>
      <c r="U615" s="1"/>
      <c r="V615" s="1" t="s">
        <v>13880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14403</v>
      </c>
      <c r="F616" s="1" t="s">
        <v>15465</v>
      </c>
      <c r="G616" s="1" t="s">
        <v>16484</v>
      </c>
      <c r="H616" s="1" t="s">
        <v>17492</v>
      </c>
      <c r="I616" s="1" t="s">
        <v>10363</v>
      </c>
      <c r="J616" s="1"/>
      <c r="K616" s="1" t="s">
        <v>18008</v>
      </c>
      <c r="L616" s="1" t="s">
        <v>614</v>
      </c>
      <c r="M616" s="1" t="s">
        <v>11991</v>
      </c>
      <c r="N616" s="1" t="s">
        <v>13049</v>
      </c>
      <c r="O616" s="1" t="s">
        <v>614</v>
      </c>
      <c r="P616" s="1" t="s">
        <v>18152</v>
      </c>
      <c r="Q616" s="1" t="s">
        <v>18152</v>
      </c>
      <c r="R616" s="1" t="s">
        <v>13870</v>
      </c>
      <c r="S616" s="1" t="s">
        <v>614</v>
      </c>
      <c r="T616" s="1"/>
      <c r="U616" s="1"/>
      <c r="V616" s="1" t="s">
        <v>13880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14404</v>
      </c>
      <c r="F617" s="1" t="s">
        <v>15466</v>
      </c>
      <c r="G617" s="1" t="s">
        <v>16485</v>
      </c>
      <c r="H617" s="1" t="s">
        <v>17493</v>
      </c>
      <c r="I617" s="1" t="s">
        <v>10364</v>
      </c>
      <c r="J617" s="1"/>
      <c r="K617" s="1" t="s">
        <v>18008</v>
      </c>
      <c r="L617" s="1" t="s">
        <v>615</v>
      </c>
      <c r="M617" s="1" t="s">
        <v>11992</v>
      </c>
      <c r="N617" s="1" t="s">
        <v>13049</v>
      </c>
      <c r="O617" s="1" t="s">
        <v>615</v>
      </c>
      <c r="P617" s="1" t="s">
        <v>18152</v>
      </c>
      <c r="Q617" s="1" t="s">
        <v>18152</v>
      </c>
      <c r="R617" s="1" t="s">
        <v>13870</v>
      </c>
      <c r="S617" s="1" t="s">
        <v>615</v>
      </c>
      <c r="T617" s="1"/>
      <c r="U617" s="1"/>
      <c r="V617" s="1" t="s">
        <v>13880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7233</v>
      </c>
      <c r="H618" s="1" t="s">
        <v>8796</v>
      </c>
      <c r="I618" s="1" t="s">
        <v>10365</v>
      </c>
      <c r="J618" s="1"/>
      <c r="K618" s="1" t="s">
        <v>18008</v>
      </c>
      <c r="L618" s="1" t="s">
        <v>616</v>
      </c>
      <c r="M618" s="1" t="s">
        <v>11993</v>
      </c>
      <c r="N618" s="1" t="s">
        <v>13049</v>
      </c>
      <c r="O618" s="1" t="s">
        <v>616</v>
      </c>
      <c r="P618" s="1" t="s">
        <v>18152</v>
      </c>
      <c r="Q618" s="1" t="s">
        <v>18152</v>
      </c>
      <c r="R618" s="1" t="s">
        <v>13870</v>
      </c>
      <c r="S618" s="1" t="s">
        <v>616</v>
      </c>
      <c r="T618" s="1"/>
      <c r="U618" s="1"/>
      <c r="V618" s="1" t="s">
        <v>13880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14405</v>
      </c>
      <c r="F619" s="1" t="s">
        <v>15467</v>
      </c>
      <c r="G619" s="1" t="s">
        <v>16486</v>
      </c>
      <c r="H619" s="1" t="s">
        <v>17494</v>
      </c>
      <c r="I619" s="1" t="s">
        <v>10366</v>
      </c>
      <c r="J619" s="1"/>
      <c r="K619" s="1" t="s">
        <v>18008</v>
      </c>
      <c r="L619" s="1" t="s">
        <v>617</v>
      </c>
      <c r="M619" s="1" t="s">
        <v>11994</v>
      </c>
      <c r="N619" s="1" t="s">
        <v>13049</v>
      </c>
      <c r="O619" s="1" t="s">
        <v>617</v>
      </c>
      <c r="P619" s="1" t="s">
        <v>18153</v>
      </c>
      <c r="Q619" s="1" t="s">
        <v>18743</v>
      </c>
      <c r="R619" s="1" t="s">
        <v>13870</v>
      </c>
      <c r="S619" s="1" t="s">
        <v>617</v>
      </c>
      <c r="T619" s="1" t="s">
        <v>19334</v>
      </c>
      <c r="U619" s="1"/>
      <c r="V619" s="1" t="s">
        <v>13880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14406</v>
      </c>
      <c r="F620" s="1" t="s">
        <v>15468</v>
      </c>
      <c r="G620" s="1" t="s">
        <v>16487</v>
      </c>
      <c r="H620" s="1" t="s">
        <v>17495</v>
      </c>
      <c r="I620" s="1" t="s">
        <v>10367</v>
      </c>
      <c r="J620" s="1"/>
      <c r="K620" s="1" t="s">
        <v>18008</v>
      </c>
      <c r="L620" s="1" t="s">
        <v>618</v>
      </c>
      <c r="M620" s="1" t="s">
        <v>11995</v>
      </c>
      <c r="N620" s="1" t="s">
        <v>13049</v>
      </c>
      <c r="O620" s="1" t="s">
        <v>618</v>
      </c>
      <c r="P620" s="1" t="s">
        <v>18153</v>
      </c>
      <c r="Q620" s="1" t="s">
        <v>18744</v>
      </c>
      <c r="R620" s="1" t="s">
        <v>13870</v>
      </c>
      <c r="S620" s="1" t="s">
        <v>618</v>
      </c>
      <c r="T620" s="1"/>
      <c r="U620" s="1"/>
      <c r="V620" s="1" t="s">
        <v>13880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7236</v>
      </c>
      <c r="H621" s="1" t="s">
        <v>8799</v>
      </c>
      <c r="I621" s="1" t="s">
        <v>10368</v>
      </c>
      <c r="J621" s="1"/>
      <c r="K621" s="1" t="s">
        <v>18008</v>
      </c>
      <c r="L621" s="1" t="s">
        <v>619</v>
      </c>
      <c r="M621" s="1" t="s">
        <v>11996</v>
      </c>
      <c r="N621" s="1" t="s">
        <v>13049</v>
      </c>
      <c r="O621" s="1" t="s">
        <v>619</v>
      </c>
      <c r="P621" s="1" t="s">
        <v>18153</v>
      </c>
      <c r="Q621" s="1" t="s">
        <v>18745</v>
      </c>
      <c r="R621" s="1" t="s">
        <v>13870</v>
      </c>
      <c r="S621" s="1" t="s">
        <v>619</v>
      </c>
      <c r="T621" s="1"/>
      <c r="U621" s="1"/>
      <c r="V621" s="1" t="s">
        <v>13880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14407</v>
      </c>
      <c r="F622" s="1" t="s">
        <v>15469</v>
      </c>
      <c r="G622" s="1" t="s">
        <v>16488</v>
      </c>
      <c r="H622" s="1" t="s">
        <v>17496</v>
      </c>
      <c r="I622" s="1" t="s">
        <v>10369</v>
      </c>
      <c r="J622" s="1"/>
      <c r="K622" s="1" t="s">
        <v>18008</v>
      </c>
      <c r="L622" s="1" t="s">
        <v>620</v>
      </c>
      <c r="M622" s="1" t="s">
        <v>11997</v>
      </c>
      <c r="N622" s="1" t="s">
        <v>13049</v>
      </c>
      <c r="O622" s="1" t="s">
        <v>620</v>
      </c>
      <c r="P622" s="1" t="s">
        <v>18153</v>
      </c>
      <c r="Q622" s="1" t="s">
        <v>18746</v>
      </c>
      <c r="R622" s="1" t="s">
        <v>13870</v>
      </c>
      <c r="S622" s="1" t="s">
        <v>620</v>
      </c>
      <c r="T622" s="1"/>
      <c r="U622" s="1"/>
      <c r="V622" s="1" t="s">
        <v>13880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14408</v>
      </c>
      <c r="F623" s="1" t="s">
        <v>15470</v>
      </c>
      <c r="G623" s="1" t="s">
        <v>16489</v>
      </c>
      <c r="H623" s="1" t="s">
        <v>17497</v>
      </c>
      <c r="I623" s="1" t="s">
        <v>10370</v>
      </c>
      <c r="J623" s="1"/>
      <c r="K623" s="1" t="s">
        <v>18008</v>
      </c>
      <c r="L623" s="1" t="s">
        <v>621</v>
      </c>
      <c r="M623" s="1" t="s">
        <v>11998</v>
      </c>
      <c r="N623" s="1" t="s">
        <v>13049</v>
      </c>
      <c r="O623" s="1" t="s">
        <v>621</v>
      </c>
      <c r="P623" s="1" t="s">
        <v>18153</v>
      </c>
      <c r="Q623" s="1" t="s">
        <v>18747</v>
      </c>
      <c r="R623" s="1" t="s">
        <v>13870</v>
      </c>
      <c r="S623" s="1" t="s">
        <v>621</v>
      </c>
      <c r="T623" s="1"/>
      <c r="U623" s="1"/>
      <c r="V623" s="1" t="s">
        <v>13880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14409</v>
      </c>
      <c r="F624" s="1" t="s">
        <v>14409</v>
      </c>
      <c r="G624" s="1" t="s">
        <v>16490</v>
      </c>
      <c r="H624" s="1" t="s">
        <v>17498</v>
      </c>
      <c r="I624" s="1" t="s">
        <v>10371</v>
      </c>
      <c r="J624" s="1"/>
      <c r="K624" s="1" t="s">
        <v>18008</v>
      </c>
      <c r="L624" s="1" t="s">
        <v>622</v>
      </c>
      <c r="M624" s="1" t="s">
        <v>11999</v>
      </c>
      <c r="N624" s="1" t="s">
        <v>13049</v>
      </c>
      <c r="O624" s="1" t="s">
        <v>622</v>
      </c>
      <c r="P624" s="1" t="s">
        <v>18154</v>
      </c>
      <c r="Q624" s="1" t="s">
        <v>18154</v>
      </c>
      <c r="R624" s="1" t="s">
        <v>13870</v>
      </c>
      <c r="S624" s="1" t="s">
        <v>622</v>
      </c>
      <c r="T624" s="1"/>
      <c r="U624" s="1" t="s">
        <v>19549</v>
      </c>
      <c r="V624" s="1" t="s">
        <v>13880</v>
      </c>
      <c r="W624" s="1" t="s">
        <v>622</v>
      </c>
      <c r="X624" s="1" t="s">
        <v>19722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7240</v>
      </c>
      <c r="H625" s="1" t="s">
        <v>8803</v>
      </c>
      <c r="I625" s="1" t="s">
        <v>10372</v>
      </c>
      <c r="J625" s="1"/>
      <c r="K625" s="1" t="s">
        <v>18008</v>
      </c>
      <c r="L625" s="1" t="s">
        <v>623</v>
      </c>
      <c r="M625" s="1" t="s">
        <v>12000</v>
      </c>
      <c r="N625" s="1" t="s">
        <v>13049</v>
      </c>
      <c r="O625" s="1" t="s">
        <v>623</v>
      </c>
      <c r="P625" s="1" t="s">
        <v>18154</v>
      </c>
      <c r="Q625" s="1" t="s">
        <v>18154</v>
      </c>
      <c r="R625" s="1" t="s">
        <v>13870</v>
      </c>
      <c r="S625" s="1" t="s">
        <v>623</v>
      </c>
      <c r="T625" s="1"/>
      <c r="U625" s="1"/>
      <c r="V625" s="1" t="s">
        <v>13880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7241</v>
      </c>
      <c r="H626" s="1" t="s">
        <v>8804</v>
      </c>
      <c r="I626" s="1" t="s">
        <v>10373</v>
      </c>
      <c r="J626" s="1"/>
      <c r="K626" s="1" t="s">
        <v>18008</v>
      </c>
      <c r="L626" s="1" t="s">
        <v>624</v>
      </c>
      <c r="M626" s="1" t="s">
        <v>12001</v>
      </c>
      <c r="N626" s="1" t="s">
        <v>13049</v>
      </c>
      <c r="O626" s="1" t="s">
        <v>624</v>
      </c>
      <c r="P626" s="1" t="s">
        <v>18154</v>
      </c>
      <c r="Q626" s="1" t="s">
        <v>18154</v>
      </c>
      <c r="R626" s="1" t="s">
        <v>13870</v>
      </c>
      <c r="S626" s="1" t="s">
        <v>624</v>
      </c>
      <c r="T626" s="1"/>
      <c r="U626" s="1"/>
      <c r="V626" s="1" t="s">
        <v>13880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14410</v>
      </c>
      <c r="F627" s="1" t="s">
        <v>15471</v>
      </c>
      <c r="G627" s="1" t="s">
        <v>16491</v>
      </c>
      <c r="H627" s="1" t="s">
        <v>17499</v>
      </c>
      <c r="I627" s="1" t="s">
        <v>10374</v>
      </c>
      <c r="J627" s="1"/>
      <c r="K627" s="1" t="s">
        <v>18008</v>
      </c>
      <c r="L627" s="1" t="s">
        <v>625</v>
      </c>
      <c r="M627" s="1" t="s">
        <v>12002</v>
      </c>
      <c r="N627" s="1" t="s">
        <v>13049</v>
      </c>
      <c r="O627" s="1" t="s">
        <v>625</v>
      </c>
      <c r="P627" s="1" t="s">
        <v>18154</v>
      </c>
      <c r="Q627" s="1" t="s">
        <v>18154</v>
      </c>
      <c r="R627" s="1" t="s">
        <v>13870</v>
      </c>
      <c r="S627" s="1" t="s">
        <v>625</v>
      </c>
      <c r="T627" s="1"/>
      <c r="U627" s="1"/>
      <c r="V627" s="1" t="s">
        <v>13880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14411</v>
      </c>
      <c r="F628" s="1" t="s">
        <v>15472</v>
      </c>
      <c r="G628" s="1" t="s">
        <v>16492</v>
      </c>
      <c r="H628" s="1" t="s">
        <v>17493</v>
      </c>
      <c r="I628" s="1" t="s">
        <v>10375</v>
      </c>
      <c r="J628" s="1"/>
      <c r="K628" s="1" t="s">
        <v>18008</v>
      </c>
      <c r="L628" s="1" t="s">
        <v>626</v>
      </c>
      <c r="M628" s="1" t="s">
        <v>12003</v>
      </c>
      <c r="N628" s="1" t="s">
        <v>13049</v>
      </c>
      <c r="O628" s="1" t="s">
        <v>626</v>
      </c>
      <c r="P628" s="1" t="s">
        <v>18154</v>
      </c>
      <c r="Q628" s="1" t="s">
        <v>18154</v>
      </c>
      <c r="R628" s="1" t="s">
        <v>13870</v>
      </c>
      <c r="S628" s="1" t="s">
        <v>626</v>
      </c>
      <c r="T628" s="1"/>
      <c r="U628" s="1"/>
      <c r="V628" s="1" t="s">
        <v>13880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14412</v>
      </c>
      <c r="F629" s="1" t="s">
        <v>14412</v>
      </c>
      <c r="G629" s="1" t="s">
        <v>16493</v>
      </c>
      <c r="H629" s="1" t="s">
        <v>17500</v>
      </c>
      <c r="I629" s="1" t="s">
        <v>10376</v>
      </c>
      <c r="J629" s="1"/>
      <c r="K629" s="1" t="s">
        <v>18008</v>
      </c>
      <c r="L629" s="1" t="s">
        <v>627</v>
      </c>
      <c r="M629" s="1" t="s">
        <v>12004</v>
      </c>
      <c r="N629" s="1" t="s">
        <v>13049</v>
      </c>
      <c r="O629" s="1" t="s">
        <v>627</v>
      </c>
      <c r="P629" s="1" t="s">
        <v>18154</v>
      </c>
      <c r="Q629" s="1" t="s">
        <v>18154</v>
      </c>
      <c r="R629" s="1" t="s">
        <v>13870</v>
      </c>
      <c r="S629" s="1" t="s">
        <v>627</v>
      </c>
      <c r="T629" s="1"/>
      <c r="U629" s="1"/>
      <c r="V629" s="1" t="s">
        <v>13880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14413</v>
      </c>
      <c r="F630" s="1" t="s">
        <v>15473</v>
      </c>
      <c r="G630" s="1" t="s">
        <v>16494</v>
      </c>
      <c r="H630" s="1" t="s">
        <v>17501</v>
      </c>
      <c r="I630" s="1" t="s">
        <v>10377</v>
      </c>
      <c r="J630" s="1"/>
      <c r="K630" s="1" t="s">
        <v>18008</v>
      </c>
      <c r="L630" s="1" t="s">
        <v>628</v>
      </c>
      <c r="M630" s="1" t="s">
        <v>12005</v>
      </c>
      <c r="N630" s="1" t="s">
        <v>13049</v>
      </c>
      <c r="O630" s="1" t="s">
        <v>628</v>
      </c>
      <c r="P630" s="1" t="s">
        <v>18154</v>
      </c>
      <c r="Q630" s="1" t="s">
        <v>18154</v>
      </c>
      <c r="R630" s="1" t="s">
        <v>13870</v>
      </c>
      <c r="S630" s="1" t="s">
        <v>628</v>
      </c>
      <c r="T630" s="1"/>
      <c r="U630" s="1"/>
      <c r="V630" s="1" t="s">
        <v>13880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14414</v>
      </c>
      <c r="F631" s="1" t="s">
        <v>15474</v>
      </c>
      <c r="G631" s="1" t="s">
        <v>16495</v>
      </c>
      <c r="H631" s="1" t="s">
        <v>16495</v>
      </c>
      <c r="I631" s="1" t="s">
        <v>10378</v>
      </c>
      <c r="J631" s="1"/>
      <c r="K631" s="1" t="s">
        <v>18008</v>
      </c>
      <c r="L631" s="1" t="s">
        <v>629</v>
      </c>
      <c r="M631" s="1" t="s">
        <v>12006</v>
      </c>
      <c r="N631" s="1" t="s">
        <v>13049</v>
      </c>
      <c r="O631" s="1" t="s">
        <v>629</v>
      </c>
      <c r="P631" s="1" t="s">
        <v>18154</v>
      </c>
      <c r="Q631" s="1" t="s">
        <v>18154</v>
      </c>
      <c r="R631" s="1" t="s">
        <v>13870</v>
      </c>
      <c r="S631" s="1" t="s">
        <v>629</v>
      </c>
      <c r="T631" s="1"/>
      <c r="U631" s="1"/>
      <c r="V631" s="1" t="s">
        <v>13880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5664</v>
      </c>
      <c r="H632" s="1" t="s">
        <v>5664</v>
      </c>
      <c r="I632" s="1" t="s">
        <v>10379</v>
      </c>
      <c r="J632" s="1"/>
      <c r="K632" s="1" t="s">
        <v>18008</v>
      </c>
      <c r="L632" s="1" t="s">
        <v>630</v>
      </c>
      <c r="M632" s="1" t="s">
        <v>12007</v>
      </c>
      <c r="N632" s="1" t="s">
        <v>13049</v>
      </c>
      <c r="O632" s="1" t="s">
        <v>630</v>
      </c>
      <c r="P632" s="1" t="s">
        <v>18154</v>
      </c>
      <c r="Q632" s="1" t="s">
        <v>18154</v>
      </c>
      <c r="R632" s="1" t="s">
        <v>13870</v>
      </c>
      <c r="S632" s="1" t="s">
        <v>630</v>
      </c>
      <c r="T632" s="1"/>
      <c r="U632" s="1"/>
      <c r="V632" s="1" t="s">
        <v>13880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14415</v>
      </c>
      <c r="F633" s="1" t="s">
        <v>15475</v>
      </c>
      <c r="G633" s="1" t="s">
        <v>16496</v>
      </c>
      <c r="H633" s="1" t="s">
        <v>17502</v>
      </c>
      <c r="I633" s="1" t="s">
        <v>10380</v>
      </c>
      <c r="J633" s="1"/>
      <c r="K633" s="1" t="s">
        <v>18008</v>
      </c>
      <c r="L633" s="1" t="s">
        <v>631</v>
      </c>
      <c r="M633" s="1" t="s">
        <v>12008</v>
      </c>
      <c r="N633" s="1" t="s">
        <v>13049</v>
      </c>
      <c r="O633" s="1" t="s">
        <v>631</v>
      </c>
      <c r="P633" s="1" t="s">
        <v>18154</v>
      </c>
      <c r="Q633" s="1" t="s">
        <v>18154</v>
      </c>
      <c r="R633" s="1" t="s">
        <v>13870</v>
      </c>
      <c r="S633" s="1" t="s">
        <v>631</v>
      </c>
      <c r="T633" s="1"/>
      <c r="U633" s="1"/>
      <c r="V633" s="1" t="s">
        <v>13880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14416</v>
      </c>
      <c r="F634" s="1" t="s">
        <v>15476</v>
      </c>
      <c r="G634" s="1" t="s">
        <v>16497</v>
      </c>
      <c r="H634" s="1" t="s">
        <v>14416</v>
      </c>
      <c r="I634" s="1" t="s">
        <v>10381</v>
      </c>
      <c r="J634" s="1"/>
      <c r="K634" s="1" t="s">
        <v>18008</v>
      </c>
      <c r="L634" s="1" t="s">
        <v>632</v>
      </c>
      <c r="M634" s="1" t="s">
        <v>12009</v>
      </c>
      <c r="N634" s="1" t="s">
        <v>13049</v>
      </c>
      <c r="O634" s="1" t="s">
        <v>632</v>
      </c>
      <c r="P634" s="1" t="s">
        <v>18154</v>
      </c>
      <c r="Q634" s="1" t="s">
        <v>18154</v>
      </c>
      <c r="R634" s="1" t="s">
        <v>13870</v>
      </c>
      <c r="S634" s="1" t="s">
        <v>632</v>
      </c>
      <c r="T634" s="1"/>
      <c r="U634" s="1"/>
      <c r="V634" s="1" t="s">
        <v>13880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14417</v>
      </c>
      <c r="F635" s="1" t="s">
        <v>15477</v>
      </c>
      <c r="G635" s="1" t="s">
        <v>16498</v>
      </c>
      <c r="H635" s="1" t="s">
        <v>17483</v>
      </c>
      <c r="I635" s="1" t="s">
        <v>10382</v>
      </c>
      <c r="J635" s="1"/>
      <c r="K635" s="1" t="s">
        <v>18008</v>
      </c>
      <c r="L635" s="1" t="s">
        <v>633</v>
      </c>
      <c r="M635" s="1" t="s">
        <v>12010</v>
      </c>
      <c r="N635" s="1" t="s">
        <v>13049</v>
      </c>
      <c r="O635" s="1" t="s">
        <v>633</v>
      </c>
      <c r="P635" s="1" t="s">
        <v>18154</v>
      </c>
      <c r="Q635" s="1" t="s">
        <v>18154</v>
      </c>
      <c r="R635" s="1" t="s">
        <v>13870</v>
      </c>
      <c r="S635" s="1" t="s">
        <v>633</v>
      </c>
      <c r="T635" s="1"/>
      <c r="U635" s="1"/>
      <c r="V635" s="1" t="s">
        <v>13880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14418</v>
      </c>
      <c r="F636" s="1" t="s">
        <v>15478</v>
      </c>
      <c r="G636" s="1" t="s">
        <v>16499</v>
      </c>
      <c r="H636" s="1" t="s">
        <v>16499</v>
      </c>
      <c r="I636" s="1" t="s">
        <v>10383</v>
      </c>
      <c r="J636" s="1"/>
      <c r="K636" s="1" t="s">
        <v>18008</v>
      </c>
      <c r="L636" s="1" t="s">
        <v>634</v>
      </c>
      <c r="M636" s="1" t="s">
        <v>12011</v>
      </c>
      <c r="N636" s="1" t="s">
        <v>13049</v>
      </c>
      <c r="O636" s="1" t="s">
        <v>634</v>
      </c>
      <c r="P636" s="1" t="s">
        <v>18155</v>
      </c>
      <c r="Q636" s="1" t="s">
        <v>18748</v>
      </c>
      <c r="R636" s="1" t="s">
        <v>13870</v>
      </c>
      <c r="S636" s="1" t="s">
        <v>634</v>
      </c>
      <c r="T636" s="1" t="s">
        <v>19335</v>
      </c>
      <c r="U636" s="1"/>
      <c r="V636" s="1" t="s">
        <v>13880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7251</v>
      </c>
      <c r="H637" s="1" t="s">
        <v>8810</v>
      </c>
      <c r="I637" s="1" t="s">
        <v>10384</v>
      </c>
      <c r="J637" s="1"/>
      <c r="K637" s="1" t="s">
        <v>18008</v>
      </c>
      <c r="L637" s="1" t="s">
        <v>635</v>
      </c>
      <c r="M637" s="1" t="s">
        <v>12012</v>
      </c>
      <c r="N637" s="1" t="s">
        <v>13049</v>
      </c>
      <c r="O637" s="1" t="s">
        <v>635</v>
      </c>
      <c r="P637" s="1" t="s">
        <v>18156</v>
      </c>
      <c r="Q637" s="1" t="s">
        <v>18156</v>
      </c>
      <c r="R637" s="1" t="s">
        <v>13870</v>
      </c>
      <c r="S637" s="1" t="s">
        <v>635</v>
      </c>
      <c r="T637" s="1"/>
      <c r="U637" s="1" t="s">
        <v>19550</v>
      </c>
      <c r="V637" s="1" t="s">
        <v>13880</v>
      </c>
      <c r="W637" s="1" t="s">
        <v>635</v>
      </c>
      <c r="X637" s="1"/>
      <c r="Y637" t="s">
        <v>19831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14419</v>
      </c>
      <c r="F638" s="1" t="s">
        <v>15479</v>
      </c>
      <c r="G638" s="1" t="s">
        <v>16500</v>
      </c>
      <c r="H638" s="1" t="s">
        <v>17503</v>
      </c>
      <c r="I638" s="1" t="s">
        <v>10385</v>
      </c>
      <c r="J638" s="1"/>
      <c r="K638" s="1" t="s">
        <v>18008</v>
      </c>
      <c r="L638" s="1" t="s">
        <v>636</v>
      </c>
      <c r="M638" s="1" t="s">
        <v>12013</v>
      </c>
      <c r="N638" s="1" t="s">
        <v>13049</v>
      </c>
      <c r="O638" s="1" t="s">
        <v>636</v>
      </c>
      <c r="P638" s="1" t="s">
        <v>18157</v>
      </c>
      <c r="Q638" s="1" t="s">
        <v>18749</v>
      </c>
      <c r="R638" s="1" t="s">
        <v>13870</v>
      </c>
      <c r="S638" s="1" t="s">
        <v>636</v>
      </c>
      <c r="T638" s="1" t="s">
        <v>19336</v>
      </c>
      <c r="U638" s="1"/>
      <c r="V638" s="1" t="s">
        <v>13880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14420</v>
      </c>
      <c r="F639" s="1" t="s">
        <v>14420</v>
      </c>
      <c r="G639" s="1" t="s">
        <v>16501</v>
      </c>
      <c r="H639" s="1" t="s">
        <v>14416</v>
      </c>
      <c r="I639" s="1" t="s">
        <v>10386</v>
      </c>
      <c r="J639" s="1"/>
      <c r="K639" s="1" t="s">
        <v>18008</v>
      </c>
      <c r="L639" s="1" t="s">
        <v>637</v>
      </c>
      <c r="M639" s="1" t="s">
        <v>12014</v>
      </c>
      <c r="N639" s="1" t="s">
        <v>13049</v>
      </c>
      <c r="O639" s="1" t="s">
        <v>637</v>
      </c>
      <c r="P639" s="1" t="s">
        <v>18157</v>
      </c>
      <c r="Q639" s="1" t="s">
        <v>18750</v>
      </c>
      <c r="R639" s="1" t="s">
        <v>13870</v>
      </c>
      <c r="S639" s="1" t="s">
        <v>637</v>
      </c>
      <c r="T639" s="1"/>
      <c r="U639" s="1"/>
      <c r="V639" s="1" t="s">
        <v>13880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14421</v>
      </c>
      <c r="F640" s="1" t="s">
        <v>15480</v>
      </c>
      <c r="G640" s="1" t="s">
        <v>16502</v>
      </c>
      <c r="H640" s="1" t="s">
        <v>17504</v>
      </c>
      <c r="I640" s="1" t="s">
        <v>10387</v>
      </c>
      <c r="J640" s="1"/>
      <c r="K640" s="1" t="s">
        <v>18008</v>
      </c>
      <c r="L640" s="1" t="s">
        <v>638</v>
      </c>
      <c r="M640" s="1" t="s">
        <v>12015</v>
      </c>
      <c r="N640" s="1" t="s">
        <v>13049</v>
      </c>
      <c r="O640" s="1" t="s">
        <v>638</v>
      </c>
      <c r="P640" s="1" t="s">
        <v>18157</v>
      </c>
      <c r="Q640" s="1" t="s">
        <v>18751</v>
      </c>
      <c r="R640" s="1" t="s">
        <v>13870</v>
      </c>
      <c r="S640" s="1" t="s">
        <v>638</v>
      </c>
      <c r="T640" s="1"/>
      <c r="U640" s="1"/>
      <c r="V640" s="1" t="s">
        <v>13880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5664</v>
      </c>
      <c r="G641" s="1" t="s">
        <v>7255</v>
      </c>
      <c r="H641" s="1" t="s">
        <v>5664</v>
      </c>
      <c r="I641" s="1" t="s">
        <v>10388</v>
      </c>
      <c r="J641" s="1"/>
      <c r="K641" s="1" t="s">
        <v>18008</v>
      </c>
      <c r="L641" s="1" t="s">
        <v>639</v>
      </c>
      <c r="M641" s="1" t="s">
        <v>12016</v>
      </c>
      <c r="N641" s="1" t="s">
        <v>13049</v>
      </c>
      <c r="O641" s="1" t="s">
        <v>639</v>
      </c>
      <c r="P641" s="1" t="s">
        <v>18157</v>
      </c>
      <c r="Q641" s="1" t="s">
        <v>18752</v>
      </c>
      <c r="R641" s="1" t="s">
        <v>13870</v>
      </c>
      <c r="S641" s="1" t="s">
        <v>639</v>
      </c>
      <c r="T641" s="1"/>
      <c r="U641" s="1"/>
      <c r="V641" s="1" t="s">
        <v>13880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14422</v>
      </c>
      <c r="F642" s="1" t="s">
        <v>15481</v>
      </c>
      <c r="G642" s="1" t="s">
        <v>16503</v>
      </c>
      <c r="H642" s="1" t="s">
        <v>17505</v>
      </c>
      <c r="I642" s="1" t="s">
        <v>10389</v>
      </c>
      <c r="J642" s="1"/>
      <c r="K642" s="1" t="s">
        <v>18008</v>
      </c>
      <c r="L642" s="1" t="s">
        <v>640</v>
      </c>
      <c r="M642" s="1" t="s">
        <v>12017</v>
      </c>
      <c r="N642" s="1" t="s">
        <v>13049</v>
      </c>
      <c r="O642" s="1" t="s">
        <v>640</v>
      </c>
      <c r="P642" s="1" t="s">
        <v>18157</v>
      </c>
      <c r="Q642" s="1" t="s">
        <v>18753</v>
      </c>
      <c r="R642" s="1" t="s">
        <v>13870</v>
      </c>
      <c r="S642" s="1" t="s">
        <v>640</v>
      </c>
      <c r="T642" s="1"/>
      <c r="U642" s="1"/>
      <c r="V642" s="1" t="s">
        <v>13880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5666</v>
      </c>
      <c r="G643" s="1" t="s">
        <v>7257</v>
      </c>
      <c r="H643" s="1" t="s">
        <v>5666</v>
      </c>
      <c r="I643" s="1" t="s">
        <v>10390</v>
      </c>
      <c r="J643" s="1"/>
      <c r="K643" s="1" t="s">
        <v>18008</v>
      </c>
      <c r="L643" s="1" t="s">
        <v>641</v>
      </c>
      <c r="M643" s="1" t="s">
        <v>12018</v>
      </c>
      <c r="N643" s="1" t="s">
        <v>13049</v>
      </c>
      <c r="O643" s="1" t="s">
        <v>641</v>
      </c>
      <c r="P643" s="1" t="s">
        <v>18157</v>
      </c>
      <c r="Q643" s="1" t="s">
        <v>18754</v>
      </c>
      <c r="R643" s="1" t="s">
        <v>13870</v>
      </c>
      <c r="S643" s="1" t="s">
        <v>641</v>
      </c>
      <c r="T643" s="1"/>
      <c r="U643" s="1"/>
      <c r="V643" s="1" t="s">
        <v>13880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5667</v>
      </c>
      <c r="G644" s="1" t="s">
        <v>7258</v>
      </c>
      <c r="H644" s="1" t="s">
        <v>8814</v>
      </c>
      <c r="I644" s="1" t="s">
        <v>10391</v>
      </c>
      <c r="J644" s="1"/>
      <c r="K644" s="1" t="s">
        <v>18008</v>
      </c>
      <c r="L644" s="1" t="s">
        <v>642</v>
      </c>
      <c r="M644" s="1" t="s">
        <v>12019</v>
      </c>
      <c r="N644" s="1" t="s">
        <v>13049</v>
      </c>
      <c r="O644" s="1" t="s">
        <v>642</v>
      </c>
      <c r="P644" s="1" t="s">
        <v>18157</v>
      </c>
      <c r="Q644" s="1" t="s">
        <v>18755</v>
      </c>
      <c r="R644" s="1" t="s">
        <v>13870</v>
      </c>
      <c r="S644" s="1" t="s">
        <v>642</v>
      </c>
      <c r="T644" s="1"/>
      <c r="U644" s="1"/>
      <c r="V644" s="1" t="s">
        <v>13880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14423</v>
      </c>
      <c r="F645" s="1" t="s">
        <v>15482</v>
      </c>
      <c r="G645" s="1" t="s">
        <v>16504</v>
      </c>
      <c r="H645" s="1" t="s">
        <v>17506</v>
      </c>
      <c r="I645" s="1" t="s">
        <v>10392</v>
      </c>
      <c r="J645" s="1"/>
      <c r="K645" s="1" t="s">
        <v>18008</v>
      </c>
      <c r="L645" s="1" t="s">
        <v>643</v>
      </c>
      <c r="M645" s="1" t="s">
        <v>12020</v>
      </c>
      <c r="N645" s="1" t="s">
        <v>13049</v>
      </c>
      <c r="O645" s="1" t="s">
        <v>643</v>
      </c>
      <c r="P645" s="1" t="s">
        <v>18157</v>
      </c>
      <c r="Q645" s="1" t="s">
        <v>18756</v>
      </c>
      <c r="R645" s="1" t="s">
        <v>13870</v>
      </c>
      <c r="S645" s="1" t="s">
        <v>643</v>
      </c>
      <c r="T645" s="1"/>
      <c r="U645" s="1"/>
      <c r="V645" s="1" t="s">
        <v>13880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14424</v>
      </c>
      <c r="F646" s="1" t="s">
        <v>15483</v>
      </c>
      <c r="G646" s="1" t="s">
        <v>16505</v>
      </c>
      <c r="H646" s="1" t="s">
        <v>16505</v>
      </c>
      <c r="I646" s="1" t="s">
        <v>10393</v>
      </c>
      <c r="J646" s="1"/>
      <c r="K646" s="1" t="s">
        <v>18008</v>
      </c>
      <c r="L646" s="1" t="s">
        <v>644</v>
      </c>
      <c r="M646" s="1" t="s">
        <v>12021</v>
      </c>
      <c r="N646" s="1" t="s">
        <v>13049</v>
      </c>
      <c r="O646" s="1" t="s">
        <v>644</v>
      </c>
      <c r="P646" s="1" t="s">
        <v>18157</v>
      </c>
      <c r="Q646" s="1" t="s">
        <v>18757</v>
      </c>
      <c r="R646" s="1" t="s">
        <v>13870</v>
      </c>
      <c r="S646" s="1" t="s">
        <v>644</v>
      </c>
      <c r="T646" s="1"/>
      <c r="U646" s="1"/>
      <c r="V646" s="1" t="s">
        <v>13880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14425</v>
      </c>
      <c r="F647" s="1" t="s">
        <v>15484</v>
      </c>
      <c r="G647" s="1" t="s">
        <v>16506</v>
      </c>
      <c r="H647" s="1" t="s">
        <v>17507</v>
      </c>
      <c r="I647" s="1" t="s">
        <v>10394</v>
      </c>
      <c r="J647" s="1"/>
      <c r="K647" s="1" t="s">
        <v>18008</v>
      </c>
      <c r="L647" s="1" t="s">
        <v>645</v>
      </c>
      <c r="M647" s="1" t="s">
        <v>12022</v>
      </c>
      <c r="N647" s="1" t="s">
        <v>13049</v>
      </c>
      <c r="O647" s="1" t="s">
        <v>645</v>
      </c>
      <c r="P647" s="1" t="s">
        <v>18158</v>
      </c>
      <c r="Q647" s="1" t="s">
        <v>18158</v>
      </c>
      <c r="R647" s="1" t="s">
        <v>13870</v>
      </c>
      <c r="S647" s="1" t="s">
        <v>645</v>
      </c>
      <c r="T647" s="1"/>
      <c r="U647" s="1" t="s">
        <v>19551</v>
      </c>
      <c r="V647" s="1" t="s">
        <v>13880</v>
      </c>
      <c r="W647" s="1" t="s">
        <v>645</v>
      </c>
      <c r="X647" s="1" t="s">
        <v>19723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14426</v>
      </c>
      <c r="F648" s="1" t="s">
        <v>15485</v>
      </c>
      <c r="G648" s="1" t="s">
        <v>16507</v>
      </c>
      <c r="H648" s="1" t="s">
        <v>17508</v>
      </c>
      <c r="I648" s="1" t="s">
        <v>10395</v>
      </c>
      <c r="J648" s="1"/>
      <c r="K648" s="1" t="s">
        <v>18008</v>
      </c>
      <c r="L648" s="1" t="s">
        <v>646</v>
      </c>
      <c r="M648" s="1" t="s">
        <v>12023</v>
      </c>
      <c r="N648" s="1" t="s">
        <v>13049</v>
      </c>
      <c r="O648" s="1" t="s">
        <v>646</v>
      </c>
      <c r="P648" s="1" t="s">
        <v>18158</v>
      </c>
      <c r="Q648" s="1" t="s">
        <v>18158</v>
      </c>
      <c r="R648" s="1" t="s">
        <v>13870</v>
      </c>
      <c r="S648" s="1" t="s">
        <v>646</v>
      </c>
      <c r="T648" s="1"/>
      <c r="U648" s="1"/>
      <c r="V648" s="1" t="s">
        <v>13880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14427</v>
      </c>
      <c r="F649" s="1" t="s">
        <v>15486</v>
      </c>
      <c r="G649" s="1" t="s">
        <v>16508</v>
      </c>
      <c r="H649" s="1" t="s">
        <v>15486</v>
      </c>
      <c r="I649" s="1" t="s">
        <v>10396</v>
      </c>
      <c r="J649" s="1"/>
      <c r="K649" s="1" t="s">
        <v>18008</v>
      </c>
      <c r="L649" s="1" t="s">
        <v>647</v>
      </c>
      <c r="M649" s="1" t="s">
        <v>12024</v>
      </c>
      <c r="N649" s="1" t="s">
        <v>13049</v>
      </c>
      <c r="O649" s="1" t="s">
        <v>647</v>
      </c>
      <c r="P649" s="1" t="s">
        <v>18158</v>
      </c>
      <c r="Q649" s="1" t="s">
        <v>18158</v>
      </c>
      <c r="R649" s="1" t="s">
        <v>13870</v>
      </c>
      <c r="S649" s="1" t="s">
        <v>647</v>
      </c>
      <c r="T649" s="1"/>
      <c r="U649" s="1"/>
      <c r="V649" s="1" t="s">
        <v>13880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14428</v>
      </c>
      <c r="F650" s="1" t="s">
        <v>15487</v>
      </c>
      <c r="G650" s="1" t="s">
        <v>16509</v>
      </c>
      <c r="H650" s="1" t="s">
        <v>17509</v>
      </c>
      <c r="I650" s="1" t="s">
        <v>10397</v>
      </c>
      <c r="J650" s="1"/>
      <c r="K650" s="1" t="s">
        <v>18008</v>
      </c>
      <c r="L650" s="1" t="s">
        <v>648</v>
      </c>
      <c r="M650" s="1" t="s">
        <v>12025</v>
      </c>
      <c r="N650" s="1" t="s">
        <v>13049</v>
      </c>
      <c r="O650" s="1" t="s">
        <v>648</v>
      </c>
      <c r="P650" s="1" t="s">
        <v>18159</v>
      </c>
      <c r="Q650" s="1" t="s">
        <v>18758</v>
      </c>
      <c r="R650" s="1" t="s">
        <v>13870</v>
      </c>
      <c r="S650" s="1" t="s">
        <v>648</v>
      </c>
      <c r="T650" s="1" t="s">
        <v>19337</v>
      </c>
      <c r="U650" s="1"/>
      <c r="V650" s="1" t="s">
        <v>13880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7265</v>
      </c>
      <c r="H651" s="1" t="s">
        <v>5666</v>
      </c>
      <c r="I651" s="1" t="s">
        <v>10398</v>
      </c>
      <c r="J651" s="1"/>
      <c r="K651" s="1" t="s">
        <v>18008</v>
      </c>
      <c r="L651" s="1" t="s">
        <v>649</v>
      </c>
      <c r="M651" s="1" t="s">
        <v>12026</v>
      </c>
      <c r="N651" s="1" t="s">
        <v>13049</v>
      </c>
      <c r="O651" s="1" t="s">
        <v>649</v>
      </c>
      <c r="P651" s="1" t="s">
        <v>18159</v>
      </c>
      <c r="Q651" s="1" t="s">
        <v>18759</v>
      </c>
      <c r="R651" s="1" t="s">
        <v>13870</v>
      </c>
      <c r="S651" s="1" t="s">
        <v>649</v>
      </c>
      <c r="T651" s="1"/>
      <c r="U651" s="1"/>
      <c r="V651" s="1" t="s">
        <v>13880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14429</v>
      </c>
      <c r="F652" s="1" t="s">
        <v>15488</v>
      </c>
      <c r="G652" s="1" t="s">
        <v>16510</v>
      </c>
      <c r="H652" s="1" t="s">
        <v>17510</v>
      </c>
      <c r="I652" s="1" t="s">
        <v>10399</v>
      </c>
      <c r="J652" s="1"/>
      <c r="K652" s="1" t="s">
        <v>18008</v>
      </c>
      <c r="L652" s="1" t="s">
        <v>650</v>
      </c>
      <c r="M652" s="1" t="s">
        <v>12027</v>
      </c>
      <c r="N652" s="1" t="s">
        <v>13049</v>
      </c>
      <c r="O652" s="1" t="s">
        <v>650</v>
      </c>
      <c r="P652" s="1" t="s">
        <v>18160</v>
      </c>
      <c r="Q652" s="1" t="s">
        <v>18160</v>
      </c>
      <c r="R652" s="1" t="s">
        <v>13870</v>
      </c>
      <c r="S652" s="1" t="s">
        <v>650</v>
      </c>
      <c r="T652" s="1"/>
      <c r="U652" s="1" t="s">
        <v>19552</v>
      </c>
      <c r="V652" s="1" t="s">
        <v>13880</v>
      </c>
      <c r="W652" s="1" t="s">
        <v>650</v>
      </c>
      <c r="X652" s="1"/>
      <c r="Y652" t="s">
        <v>19832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14430</v>
      </c>
      <c r="F653" s="1" t="s">
        <v>15489</v>
      </c>
      <c r="G653" s="1" t="s">
        <v>16511</v>
      </c>
      <c r="H653" s="1" t="s">
        <v>17511</v>
      </c>
      <c r="I653" s="1" t="s">
        <v>10400</v>
      </c>
      <c r="J653" s="1"/>
      <c r="K653" s="1" t="s">
        <v>18008</v>
      </c>
      <c r="L653" s="1" t="s">
        <v>651</v>
      </c>
      <c r="M653" s="1" t="s">
        <v>12028</v>
      </c>
      <c r="N653" s="1" t="s">
        <v>13049</v>
      </c>
      <c r="O653" s="1" t="s">
        <v>651</v>
      </c>
      <c r="P653" s="1" t="s">
        <v>18160</v>
      </c>
      <c r="Q653" s="1" t="s">
        <v>18160</v>
      </c>
      <c r="R653" s="1" t="s">
        <v>13870</v>
      </c>
      <c r="S653" s="1" t="s">
        <v>651</v>
      </c>
      <c r="T653" s="1"/>
      <c r="U653" s="1"/>
      <c r="V653" s="1" t="s">
        <v>13880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14431</v>
      </c>
      <c r="F654" s="1" t="s">
        <v>15490</v>
      </c>
      <c r="G654" s="1" t="s">
        <v>16512</v>
      </c>
      <c r="H654" s="1" t="s">
        <v>17512</v>
      </c>
      <c r="I654" s="1" t="s">
        <v>10401</v>
      </c>
      <c r="J654" s="1"/>
      <c r="K654" s="1" t="s">
        <v>18008</v>
      </c>
      <c r="L654" s="1" t="s">
        <v>652</v>
      </c>
      <c r="M654" s="1" t="s">
        <v>12029</v>
      </c>
      <c r="N654" s="1" t="s">
        <v>13049</v>
      </c>
      <c r="O654" s="1" t="s">
        <v>652</v>
      </c>
      <c r="P654" s="1" t="s">
        <v>18161</v>
      </c>
      <c r="Q654" s="1" t="s">
        <v>18760</v>
      </c>
      <c r="R654" s="1" t="s">
        <v>13870</v>
      </c>
      <c r="S654" s="1" t="s">
        <v>652</v>
      </c>
      <c r="T654" s="1" t="s">
        <v>19338</v>
      </c>
      <c r="U654" s="1"/>
      <c r="V654" s="1" t="s">
        <v>13880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14432</v>
      </c>
      <c r="F655" s="1" t="s">
        <v>15491</v>
      </c>
      <c r="G655" s="1" t="s">
        <v>16513</v>
      </c>
      <c r="H655" s="1" t="s">
        <v>17513</v>
      </c>
      <c r="I655" s="1" t="s">
        <v>10402</v>
      </c>
      <c r="J655" s="1"/>
      <c r="K655" s="1" t="s">
        <v>18008</v>
      </c>
      <c r="L655" s="1" t="s">
        <v>653</v>
      </c>
      <c r="M655" s="1" t="s">
        <v>12030</v>
      </c>
      <c r="N655" s="1" t="s">
        <v>13049</v>
      </c>
      <c r="O655" s="1" t="s">
        <v>653</v>
      </c>
      <c r="P655" s="1" t="s">
        <v>18161</v>
      </c>
      <c r="Q655" s="1" t="s">
        <v>18761</v>
      </c>
      <c r="R655" s="1" t="s">
        <v>13870</v>
      </c>
      <c r="S655" s="1" t="s">
        <v>653</v>
      </c>
      <c r="T655" s="1"/>
      <c r="U655" s="1"/>
      <c r="V655" s="1" t="s">
        <v>13880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14433</v>
      </c>
      <c r="F656" s="1" t="s">
        <v>15492</v>
      </c>
      <c r="G656" s="1" t="s">
        <v>16514</v>
      </c>
      <c r="H656" s="1" t="s">
        <v>15492</v>
      </c>
      <c r="I656" s="1" t="s">
        <v>10403</v>
      </c>
      <c r="J656" s="1"/>
      <c r="K656" s="1" t="s">
        <v>18008</v>
      </c>
      <c r="L656" s="1" t="s">
        <v>654</v>
      </c>
      <c r="M656" s="1" t="s">
        <v>12031</v>
      </c>
      <c r="N656" s="1" t="s">
        <v>13049</v>
      </c>
      <c r="O656" s="1" t="s">
        <v>654</v>
      </c>
      <c r="P656" s="1" t="s">
        <v>18161</v>
      </c>
      <c r="Q656" s="1" t="s">
        <v>18762</v>
      </c>
      <c r="R656" s="1" t="s">
        <v>13870</v>
      </c>
      <c r="S656" s="1" t="s">
        <v>654</v>
      </c>
      <c r="T656" s="1"/>
      <c r="U656" s="1"/>
      <c r="V656" s="1" t="s">
        <v>13880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5680</v>
      </c>
      <c r="G657" s="1" t="s">
        <v>7271</v>
      </c>
      <c r="H657" s="1" t="s">
        <v>5680</v>
      </c>
      <c r="I657" s="1" t="s">
        <v>10404</v>
      </c>
      <c r="J657" s="1"/>
      <c r="K657" s="1" t="s">
        <v>18008</v>
      </c>
      <c r="L657" s="1" t="s">
        <v>655</v>
      </c>
      <c r="M657" s="1" t="s">
        <v>12032</v>
      </c>
      <c r="N657" s="1" t="s">
        <v>13049</v>
      </c>
      <c r="O657" s="1" t="s">
        <v>655</v>
      </c>
      <c r="P657" s="1" t="s">
        <v>18161</v>
      </c>
      <c r="Q657" s="1" t="s">
        <v>18763</v>
      </c>
      <c r="R657" s="1" t="s">
        <v>13870</v>
      </c>
      <c r="S657" s="1" t="s">
        <v>655</v>
      </c>
      <c r="T657" s="1"/>
      <c r="U657" s="1"/>
      <c r="V657" s="1" t="s">
        <v>13880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14434</v>
      </c>
      <c r="F658" s="1" t="s">
        <v>14434</v>
      </c>
      <c r="G658" s="1" t="s">
        <v>16515</v>
      </c>
      <c r="H658" s="1" t="s">
        <v>17514</v>
      </c>
      <c r="I658" s="1" t="s">
        <v>10405</v>
      </c>
      <c r="J658" s="1"/>
      <c r="K658" s="1" t="s">
        <v>18008</v>
      </c>
      <c r="L658" s="1" t="s">
        <v>656</v>
      </c>
      <c r="M658" s="1" t="s">
        <v>12033</v>
      </c>
      <c r="N658" s="1" t="s">
        <v>13049</v>
      </c>
      <c r="O658" s="1" t="s">
        <v>656</v>
      </c>
      <c r="P658" s="1" t="s">
        <v>18161</v>
      </c>
      <c r="Q658" s="1" t="s">
        <v>18764</v>
      </c>
      <c r="R658" s="1" t="s">
        <v>13870</v>
      </c>
      <c r="S658" s="1" t="s">
        <v>656</v>
      </c>
      <c r="T658" s="1"/>
      <c r="U658" s="1"/>
      <c r="V658" s="1" t="s">
        <v>13880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14435</v>
      </c>
      <c r="F659" s="1" t="s">
        <v>15493</v>
      </c>
      <c r="G659" s="1" t="s">
        <v>16516</v>
      </c>
      <c r="H659" s="1" t="s">
        <v>17515</v>
      </c>
      <c r="I659" s="1" t="s">
        <v>10406</v>
      </c>
      <c r="J659" s="1"/>
      <c r="K659" s="1" t="s">
        <v>18008</v>
      </c>
      <c r="L659" s="1" t="s">
        <v>657</v>
      </c>
      <c r="M659" s="1" t="s">
        <v>12034</v>
      </c>
      <c r="N659" s="1" t="s">
        <v>13049</v>
      </c>
      <c r="O659" s="1" t="s">
        <v>657</v>
      </c>
      <c r="P659" s="1" t="s">
        <v>18162</v>
      </c>
      <c r="Q659" s="1" t="s">
        <v>18162</v>
      </c>
      <c r="R659" s="1" t="s">
        <v>13870</v>
      </c>
      <c r="S659" s="1" t="s">
        <v>657</v>
      </c>
      <c r="T659" s="1"/>
      <c r="U659" s="1" t="s">
        <v>19553</v>
      </c>
      <c r="V659" s="1" t="s">
        <v>13880</v>
      </c>
      <c r="W659" s="1" t="s">
        <v>657</v>
      </c>
      <c r="X659" s="1" t="s">
        <v>19724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14436</v>
      </c>
      <c r="F660" s="1" t="s">
        <v>15494</v>
      </c>
      <c r="G660" s="1" t="s">
        <v>16517</v>
      </c>
      <c r="H660" s="1" t="s">
        <v>17516</v>
      </c>
      <c r="I660" s="1" t="s">
        <v>10407</v>
      </c>
      <c r="J660" s="1"/>
      <c r="K660" s="1" t="s">
        <v>18008</v>
      </c>
      <c r="L660" s="1" t="s">
        <v>658</v>
      </c>
      <c r="M660" s="1" t="s">
        <v>12035</v>
      </c>
      <c r="N660" s="1" t="s">
        <v>13049</v>
      </c>
      <c r="O660" s="1" t="s">
        <v>658</v>
      </c>
      <c r="P660" s="1" t="s">
        <v>18162</v>
      </c>
      <c r="Q660" s="1" t="s">
        <v>18162</v>
      </c>
      <c r="R660" s="1" t="s">
        <v>13870</v>
      </c>
      <c r="S660" s="1" t="s">
        <v>658</v>
      </c>
      <c r="T660" s="1"/>
      <c r="U660" s="1"/>
      <c r="V660" s="1" t="s">
        <v>13880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5683</v>
      </c>
      <c r="G661" s="1" t="s">
        <v>7275</v>
      </c>
      <c r="H661" s="1" t="s">
        <v>8826</v>
      </c>
      <c r="I661" s="1" t="s">
        <v>10408</v>
      </c>
      <c r="J661" s="1"/>
      <c r="K661" s="1" t="s">
        <v>18008</v>
      </c>
      <c r="L661" s="1" t="s">
        <v>659</v>
      </c>
      <c r="M661" s="1" t="s">
        <v>12036</v>
      </c>
      <c r="N661" s="1" t="s">
        <v>13049</v>
      </c>
      <c r="O661" s="1" t="s">
        <v>659</v>
      </c>
      <c r="P661" s="1" t="s">
        <v>18162</v>
      </c>
      <c r="Q661" s="1" t="s">
        <v>18162</v>
      </c>
      <c r="R661" s="1" t="s">
        <v>13870</v>
      </c>
      <c r="S661" s="1" t="s">
        <v>659</v>
      </c>
      <c r="T661" s="1"/>
      <c r="U661" s="1"/>
      <c r="V661" s="1" t="s">
        <v>13880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14437</v>
      </c>
      <c r="F662" s="1" t="s">
        <v>15495</v>
      </c>
      <c r="G662" s="1" t="s">
        <v>16518</v>
      </c>
      <c r="H662" s="1" t="s">
        <v>17517</v>
      </c>
      <c r="I662" s="1" t="s">
        <v>10409</v>
      </c>
      <c r="J662" s="1"/>
      <c r="K662" s="1" t="s">
        <v>18008</v>
      </c>
      <c r="L662" s="1" t="s">
        <v>660</v>
      </c>
      <c r="M662" s="1" t="s">
        <v>12037</v>
      </c>
      <c r="N662" s="1" t="s">
        <v>13049</v>
      </c>
      <c r="O662" s="1" t="s">
        <v>660</v>
      </c>
      <c r="P662" s="1" t="s">
        <v>18162</v>
      </c>
      <c r="Q662" s="1" t="s">
        <v>18162</v>
      </c>
      <c r="R662" s="1" t="s">
        <v>13870</v>
      </c>
      <c r="S662" s="1" t="s">
        <v>660</v>
      </c>
      <c r="T662" s="1"/>
      <c r="U662" s="1"/>
      <c r="V662" s="1" t="s">
        <v>13880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14438</v>
      </c>
      <c r="F663" s="1" t="s">
        <v>15496</v>
      </c>
      <c r="G663" s="1" t="s">
        <v>16519</v>
      </c>
      <c r="H663" s="1" t="s">
        <v>17518</v>
      </c>
      <c r="I663" s="1" t="s">
        <v>10410</v>
      </c>
      <c r="J663" s="1"/>
      <c r="K663" s="1" t="s">
        <v>18008</v>
      </c>
      <c r="L663" s="1" t="s">
        <v>661</v>
      </c>
      <c r="M663" s="1" t="s">
        <v>12038</v>
      </c>
      <c r="N663" s="1" t="s">
        <v>13049</v>
      </c>
      <c r="O663" s="1" t="s">
        <v>661</v>
      </c>
      <c r="P663" s="1" t="s">
        <v>18163</v>
      </c>
      <c r="Q663" s="1" t="s">
        <v>18765</v>
      </c>
      <c r="R663" s="1" t="s">
        <v>13870</v>
      </c>
      <c r="S663" s="1" t="s">
        <v>661</v>
      </c>
      <c r="T663" s="1" t="s">
        <v>19339</v>
      </c>
      <c r="U663" s="1"/>
      <c r="V663" s="1" t="s">
        <v>13880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14439</v>
      </c>
      <c r="F664" s="1" t="s">
        <v>15497</v>
      </c>
      <c r="G664" s="1" t="s">
        <v>16520</v>
      </c>
      <c r="H664" s="1" t="s">
        <v>17519</v>
      </c>
      <c r="I664" s="1" t="s">
        <v>10411</v>
      </c>
      <c r="J664" s="1"/>
      <c r="K664" s="1" t="s">
        <v>18008</v>
      </c>
      <c r="L664" s="1" t="s">
        <v>662</v>
      </c>
      <c r="M664" s="1" t="s">
        <v>12039</v>
      </c>
      <c r="N664" s="1" t="s">
        <v>13049</v>
      </c>
      <c r="O664" s="1" t="s">
        <v>662</v>
      </c>
      <c r="P664" s="1" t="s">
        <v>18163</v>
      </c>
      <c r="Q664" s="1" t="s">
        <v>18766</v>
      </c>
      <c r="R664" s="1" t="s">
        <v>13870</v>
      </c>
      <c r="S664" s="1" t="s">
        <v>662</v>
      </c>
      <c r="T664" s="1"/>
      <c r="U664" s="1"/>
      <c r="V664" s="1" t="s">
        <v>13880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14440</v>
      </c>
      <c r="F665" s="1" t="s">
        <v>15498</v>
      </c>
      <c r="G665" s="1" t="s">
        <v>16521</v>
      </c>
      <c r="H665" s="1" t="s">
        <v>17520</v>
      </c>
      <c r="I665" s="1" t="s">
        <v>10412</v>
      </c>
      <c r="J665" s="1"/>
      <c r="K665" s="1" t="s">
        <v>18008</v>
      </c>
      <c r="L665" s="1" t="s">
        <v>663</v>
      </c>
      <c r="M665" s="1" t="s">
        <v>12040</v>
      </c>
      <c r="N665" s="1" t="s">
        <v>13049</v>
      </c>
      <c r="O665" s="1" t="s">
        <v>663</v>
      </c>
      <c r="P665" s="1" t="s">
        <v>18164</v>
      </c>
      <c r="Q665" s="1" t="s">
        <v>18164</v>
      </c>
      <c r="R665" s="1" t="s">
        <v>13870</v>
      </c>
      <c r="S665" s="1" t="s">
        <v>663</v>
      </c>
      <c r="T665" s="1"/>
      <c r="U665" s="1" t="s">
        <v>19554</v>
      </c>
      <c r="V665" s="1" t="s">
        <v>13880</v>
      </c>
      <c r="W665" s="1" t="s">
        <v>663</v>
      </c>
      <c r="X665" s="1"/>
      <c r="Y665" t="s">
        <v>19833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7280</v>
      </c>
      <c r="H666" s="1" t="s">
        <v>8831</v>
      </c>
      <c r="I666" s="1" t="s">
        <v>10413</v>
      </c>
      <c r="J666" s="1"/>
      <c r="K666" s="1" t="s">
        <v>18008</v>
      </c>
      <c r="L666" s="1" t="s">
        <v>664</v>
      </c>
      <c r="M666" s="1" t="s">
        <v>12041</v>
      </c>
      <c r="N666" s="1" t="s">
        <v>13049</v>
      </c>
      <c r="O666" s="1" t="s">
        <v>664</v>
      </c>
      <c r="P666" s="1" t="s">
        <v>18164</v>
      </c>
      <c r="Q666" s="1" t="s">
        <v>18164</v>
      </c>
      <c r="R666" s="1" t="s">
        <v>13870</v>
      </c>
      <c r="S666" s="1" t="s">
        <v>664</v>
      </c>
      <c r="T666" s="1"/>
      <c r="U666" s="1"/>
      <c r="V666" s="1" t="s">
        <v>13880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7281</v>
      </c>
      <c r="H667" s="1" t="s">
        <v>8832</v>
      </c>
      <c r="I667" s="1" t="s">
        <v>10414</v>
      </c>
      <c r="J667" s="1"/>
      <c r="K667" s="1" t="s">
        <v>18008</v>
      </c>
      <c r="L667" s="1" t="s">
        <v>665</v>
      </c>
      <c r="M667" s="1" t="s">
        <v>12042</v>
      </c>
      <c r="N667" s="1" t="s">
        <v>13049</v>
      </c>
      <c r="O667" s="1" t="s">
        <v>665</v>
      </c>
      <c r="P667" s="1" t="s">
        <v>18164</v>
      </c>
      <c r="Q667" s="1" t="s">
        <v>18164</v>
      </c>
      <c r="R667" s="1" t="s">
        <v>13870</v>
      </c>
      <c r="S667" s="1" t="s">
        <v>665</v>
      </c>
      <c r="T667" s="1"/>
      <c r="U667" s="1"/>
      <c r="V667" s="1" t="s">
        <v>13880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14441</v>
      </c>
      <c r="F668" s="1" t="s">
        <v>15499</v>
      </c>
      <c r="G668" s="1" t="s">
        <v>16522</v>
      </c>
      <c r="H668" s="1" t="s">
        <v>17521</v>
      </c>
      <c r="I668" s="1" t="s">
        <v>10415</v>
      </c>
      <c r="J668" s="1"/>
      <c r="K668" s="1" t="s">
        <v>18008</v>
      </c>
      <c r="L668" s="1" t="s">
        <v>666</v>
      </c>
      <c r="M668" s="1" t="s">
        <v>12043</v>
      </c>
      <c r="N668" s="1" t="s">
        <v>13049</v>
      </c>
      <c r="O668" s="1" t="s">
        <v>666</v>
      </c>
      <c r="P668" s="1" t="s">
        <v>18164</v>
      </c>
      <c r="Q668" s="1" t="s">
        <v>18164</v>
      </c>
      <c r="R668" s="1" t="s">
        <v>13870</v>
      </c>
      <c r="S668" s="1" t="s">
        <v>666</v>
      </c>
      <c r="T668" s="1"/>
      <c r="U668" s="1"/>
      <c r="V668" s="1" t="s">
        <v>13880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5691</v>
      </c>
      <c r="G669" s="1" t="s">
        <v>7283</v>
      </c>
      <c r="H669" s="1" t="s">
        <v>8834</v>
      </c>
      <c r="I669" s="1" t="s">
        <v>10416</v>
      </c>
      <c r="J669" s="1"/>
      <c r="K669" s="1" t="s">
        <v>18008</v>
      </c>
      <c r="L669" s="1" t="s">
        <v>667</v>
      </c>
      <c r="M669" s="1" t="s">
        <v>12044</v>
      </c>
      <c r="N669" s="1" t="s">
        <v>13049</v>
      </c>
      <c r="O669" s="1" t="s">
        <v>667</v>
      </c>
      <c r="P669" s="1" t="s">
        <v>18165</v>
      </c>
      <c r="Q669" s="1" t="s">
        <v>18767</v>
      </c>
      <c r="R669" s="1" t="s">
        <v>13870</v>
      </c>
      <c r="S669" s="1" t="s">
        <v>667</v>
      </c>
      <c r="T669" s="1" t="s">
        <v>19340</v>
      </c>
      <c r="U669" s="1"/>
      <c r="V669" s="1" t="s">
        <v>13880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7284</v>
      </c>
      <c r="H670" s="1" t="s">
        <v>8835</v>
      </c>
      <c r="I670" s="1" t="s">
        <v>10417</v>
      </c>
      <c r="J670" s="1"/>
      <c r="K670" s="1" t="s">
        <v>18008</v>
      </c>
      <c r="L670" s="1" t="s">
        <v>668</v>
      </c>
      <c r="M670" s="1" t="s">
        <v>12045</v>
      </c>
      <c r="N670" s="1" t="s">
        <v>13049</v>
      </c>
      <c r="O670" s="1" t="s">
        <v>668</v>
      </c>
      <c r="P670" s="1" t="s">
        <v>18165</v>
      </c>
      <c r="Q670" s="1" t="s">
        <v>18768</v>
      </c>
      <c r="R670" s="1" t="s">
        <v>13870</v>
      </c>
      <c r="S670" s="1" t="s">
        <v>668</v>
      </c>
      <c r="T670" s="1"/>
      <c r="U670" s="1"/>
      <c r="V670" s="1" t="s">
        <v>13880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14442</v>
      </c>
      <c r="F671" s="1" t="s">
        <v>15500</v>
      </c>
      <c r="G671" s="1" t="s">
        <v>16523</v>
      </c>
      <c r="H671" s="1" t="s">
        <v>17522</v>
      </c>
      <c r="I671" s="1" t="s">
        <v>10418</v>
      </c>
      <c r="J671" s="1"/>
      <c r="K671" s="1" t="s">
        <v>18008</v>
      </c>
      <c r="L671" s="1" t="s">
        <v>669</v>
      </c>
      <c r="M671" s="1" t="s">
        <v>12046</v>
      </c>
      <c r="N671" s="1" t="s">
        <v>13049</v>
      </c>
      <c r="O671" s="1" t="s">
        <v>669</v>
      </c>
      <c r="P671" s="1" t="s">
        <v>18166</v>
      </c>
      <c r="Q671" s="1" t="s">
        <v>18166</v>
      </c>
      <c r="R671" s="1" t="s">
        <v>13870</v>
      </c>
      <c r="S671" s="1" t="s">
        <v>669</v>
      </c>
      <c r="T671" s="1"/>
      <c r="U671" s="1" t="s">
        <v>19555</v>
      </c>
      <c r="V671" s="1" t="s">
        <v>13880</v>
      </c>
      <c r="W671" s="1" t="s">
        <v>669</v>
      </c>
      <c r="X671" s="1" t="s">
        <v>19725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14443</v>
      </c>
      <c r="F672" s="1" t="s">
        <v>15501</v>
      </c>
      <c r="G672" s="1" t="s">
        <v>16524</v>
      </c>
      <c r="H672" s="1" t="s">
        <v>17523</v>
      </c>
      <c r="I672" s="1" t="s">
        <v>10419</v>
      </c>
      <c r="J672" s="1"/>
      <c r="K672" s="1" t="s">
        <v>18008</v>
      </c>
      <c r="L672" s="1" t="s">
        <v>670</v>
      </c>
      <c r="M672" s="1" t="s">
        <v>12047</v>
      </c>
      <c r="N672" s="1" t="s">
        <v>13049</v>
      </c>
      <c r="O672" s="1" t="s">
        <v>670</v>
      </c>
      <c r="P672" s="1" t="s">
        <v>18166</v>
      </c>
      <c r="Q672" s="1" t="s">
        <v>18166</v>
      </c>
      <c r="R672" s="1" t="s">
        <v>13870</v>
      </c>
      <c r="S672" s="1" t="s">
        <v>670</v>
      </c>
      <c r="T672" s="1"/>
      <c r="U672" s="1"/>
      <c r="V672" s="1" t="s">
        <v>13880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5695</v>
      </c>
      <c r="G673" s="1" t="s">
        <v>7287</v>
      </c>
      <c r="H673" s="1" t="s">
        <v>8838</v>
      </c>
      <c r="I673" s="1" t="s">
        <v>10420</v>
      </c>
      <c r="J673" s="1"/>
      <c r="K673" s="1" t="s">
        <v>18008</v>
      </c>
      <c r="L673" s="1" t="s">
        <v>671</v>
      </c>
      <c r="M673" s="1" t="s">
        <v>12048</v>
      </c>
      <c r="N673" s="1" t="s">
        <v>13049</v>
      </c>
      <c r="O673" s="1" t="s">
        <v>671</v>
      </c>
      <c r="P673" s="1" t="s">
        <v>18167</v>
      </c>
      <c r="Q673" s="1" t="s">
        <v>18769</v>
      </c>
      <c r="R673" s="1" t="s">
        <v>13870</v>
      </c>
      <c r="S673" s="1" t="s">
        <v>671</v>
      </c>
      <c r="T673" s="1" t="s">
        <v>19341</v>
      </c>
      <c r="U673" s="1"/>
      <c r="V673" s="1" t="s">
        <v>13880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14444</v>
      </c>
      <c r="F674" s="1" t="s">
        <v>15502</v>
      </c>
      <c r="G674" s="1" t="s">
        <v>16525</v>
      </c>
      <c r="H674" s="1" t="s">
        <v>17524</v>
      </c>
      <c r="I674" s="1" t="s">
        <v>10421</v>
      </c>
      <c r="J674" s="1"/>
      <c r="K674" s="1" t="s">
        <v>18008</v>
      </c>
      <c r="L674" s="1" t="s">
        <v>672</v>
      </c>
      <c r="M674" s="1" t="s">
        <v>12049</v>
      </c>
      <c r="N674" s="1" t="s">
        <v>13049</v>
      </c>
      <c r="O674" s="1" t="s">
        <v>672</v>
      </c>
      <c r="P674" s="1" t="s">
        <v>18168</v>
      </c>
      <c r="Q674" s="1" t="s">
        <v>18168</v>
      </c>
      <c r="R674" s="1" t="s">
        <v>13870</v>
      </c>
      <c r="S674" s="1" t="s">
        <v>672</v>
      </c>
      <c r="T674" s="1"/>
      <c r="U674" s="1" t="s">
        <v>19556</v>
      </c>
      <c r="V674" s="1" t="s">
        <v>13880</v>
      </c>
      <c r="W674" s="1" t="s">
        <v>672</v>
      </c>
      <c r="X674" s="1"/>
      <c r="Y674" t="s">
        <v>19834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14445</v>
      </c>
      <c r="F675" s="1" t="s">
        <v>15503</v>
      </c>
      <c r="G675" s="1" t="s">
        <v>16526</v>
      </c>
      <c r="H675" s="1" t="s">
        <v>17525</v>
      </c>
      <c r="I675" s="1" t="s">
        <v>10422</v>
      </c>
      <c r="J675" s="1"/>
      <c r="K675" s="1" t="s">
        <v>18008</v>
      </c>
      <c r="L675" s="1" t="s">
        <v>673</v>
      </c>
      <c r="M675" s="1" t="s">
        <v>12050</v>
      </c>
      <c r="N675" s="1" t="s">
        <v>13049</v>
      </c>
      <c r="O675" s="1" t="s">
        <v>673</v>
      </c>
      <c r="P675" s="1" t="s">
        <v>18168</v>
      </c>
      <c r="Q675" s="1" t="s">
        <v>18168</v>
      </c>
      <c r="R675" s="1" t="s">
        <v>13870</v>
      </c>
      <c r="S675" s="1" t="s">
        <v>673</v>
      </c>
      <c r="T675" s="1"/>
      <c r="U675" s="1"/>
      <c r="V675" s="1" t="s">
        <v>13880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14446</v>
      </c>
      <c r="F676" s="1" t="s">
        <v>14446</v>
      </c>
      <c r="G676" s="1" t="s">
        <v>16527</v>
      </c>
      <c r="H676" s="1" t="s">
        <v>17526</v>
      </c>
      <c r="I676" s="1" t="s">
        <v>10423</v>
      </c>
      <c r="J676" s="1"/>
      <c r="K676" s="1" t="s">
        <v>18008</v>
      </c>
      <c r="L676" s="1" t="s">
        <v>674</v>
      </c>
      <c r="M676" s="1" t="s">
        <v>12051</v>
      </c>
      <c r="N676" s="1" t="s">
        <v>13049</v>
      </c>
      <c r="O676" s="1" t="s">
        <v>674</v>
      </c>
      <c r="P676" s="1" t="s">
        <v>18168</v>
      </c>
      <c r="Q676" s="1" t="s">
        <v>18168</v>
      </c>
      <c r="R676" s="1" t="s">
        <v>13870</v>
      </c>
      <c r="S676" s="1" t="s">
        <v>674</v>
      </c>
      <c r="T676" s="1"/>
      <c r="U676" s="1"/>
      <c r="V676" s="1" t="s">
        <v>13880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7291</v>
      </c>
      <c r="H677" s="1" t="s">
        <v>8842</v>
      </c>
      <c r="I677" s="1" t="s">
        <v>10424</v>
      </c>
      <c r="J677" s="1"/>
      <c r="K677" s="1" t="s">
        <v>18008</v>
      </c>
      <c r="L677" s="1" t="s">
        <v>675</v>
      </c>
      <c r="M677" s="1" t="s">
        <v>12052</v>
      </c>
      <c r="N677" s="1" t="s">
        <v>13049</v>
      </c>
      <c r="O677" s="1" t="s">
        <v>675</v>
      </c>
      <c r="P677" s="1" t="s">
        <v>18168</v>
      </c>
      <c r="Q677" s="1" t="s">
        <v>18168</v>
      </c>
      <c r="R677" s="1" t="s">
        <v>13870</v>
      </c>
      <c r="S677" s="1" t="s">
        <v>675</v>
      </c>
      <c r="T677" s="1"/>
      <c r="U677" s="1"/>
      <c r="V677" s="1" t="s">
        <v>13880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14447</v>
      </c>
      <c r="F678" s="1" t="s">
        <v>15504</v>
      </c>
      <c r="G678" s="1" t="s">
        <v>16528</v>
      </c>
      <c r="H678" s="1" t="s">
        <v>17527</v>
      </c>
      <c r="I678" s="1" t="s">
        <v>10425</v>
      </c>
      <c r="J678" s="1"/>
      <c r="K678" s="1" t="s">
        <v>18008</v>
      </c>
      <c r="L678" s="1" t="s">
        <v>676</v>
      </c>
      <c r="M678" s="1" t="s">
        <v>12053</v>
      </c>
      <c r="N678" s="1" t="s">
        <v>13049</v>
      </c>
      <c r="O678" s="1" t="s">
        <v>676</v>
      </c>
      <c r="P678" s="1" t="s">
        <v>18168</v>
      </c>
      <c r="Q678" s="1" t="s">
        <v>18168</v>
      </c>
      <c r="R678" s="1" t="s">
        <v>13870</v>
      </c>
      <c r="S678" s="1" t="s">
        <v>676</v>
      </c>
      <c r="T678" s="1"/>
      <c r="U678" s="1"/>
      <c r="V678" s="1" t="s">
        <v>13880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14448</v>
      </c>
      <c r="F679" s="1" t="s">
        <v>15505</v>
      </c>
      <c r="G679" s="1" t="s">
        <v>16529</v>
      </c>
      <c r="H679" s="1" t="s">
        <v>17528</v>
      </c>
      <c r="I679" s="1" t="s">
        <v>10426</v>
      </c>
      <c r="J679" s="1"/>
      <c r="K679" s="1" t="s">
        <v>18008</v>
      </c>
      <c r="L679" s="1" t="s">
        <v>677</v>
      </c>
      <c r="M679" s="1" t="s">
        <v>12054</v>
      </c>
      <c r="N679" s="1" t="s">
        <v>13049</v>
      </c>
      <c r="O679" s="1" t="s">
        <v>677</v>
      </c>
      <c r="P679" s="1" t="s">
        <v>18168</v>
      </c>
      <c r="Q679" s="1" t="s">
        <v>18168</v>
      </c>
      <c r="R679" s="1" t="s">
        <v>13870</v>
      </c>
      <c r="S679" s="1" t="s">
        <v>677</v>
      </c>
      <c r="T679" s="1"/>
      <c r="U679" s="1"/>
      <c r="V679" s="1" t="s">
        <v>13880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14449</v>
      </c>
      <c r="F680" s="1" t="s">
        <v>15506</v>
      </c>
      <c r="G680" s="1" t="s">
        <v>16530</v>
      </c>
      <c r="H680" s="1" t="s">
        <v>17529</v>
      </c>
      <c r="I680" s="1" t="s">
        <v>10427</v>
      </c>
      <c r="J680" s="1"/>
      <c r="K680" s="1" t="s">
        <v>18008</v>
      </c>
      <c r="L680" s="1" t="s">
        <v>678</v>
      </c>
      <c r="M680" s="1" t="s">
        <v>12055</v>
      </c>
      <c r="N680" s="1" t="s">
        <v>13049</v>
      </c>
      <c r="O680" s="1" t="s">
        <v>678</v>
      </c>
      <c r="P680" s="1" t="s">
        <v>18169</v>
      </c>
      <c r="Q680" s="1" t="s">
        <v>18770</v>
      </c>
      <c r="R680" s="1" t="s">
        <v>13870</v>
      </c>
      <c r="S680" s="1" t="s">
        <v>678</v>
      </c>
      <c r="T680" s="1" t="s">
        <v>19342</v>
      </c>
      <c r="U680" s="1"/>
      <c r="V680" s="1" t="s">
        <v>13880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14450</v>
      </c>
      <c r="F681" s="1" t="s">
        <v>15507</v>
      </c>
      <c r="G681" s="1" t="s">
        <v>16531</v>
      </c>
      <c r="H681" s="1" t="s">
        <v>17530</v>
      </c>
      <c r="I681" s="1" t="s">
        <v>10428</v>
      </c>
      <c r="J681" s="1"/>
      <c r="K681" s="1" t="s">
        <v>18008</v>
      </c>
      <c r="L681" s="1" t="s">
        <v>679</v>
      </c>
      <c r="M681" s="1" t="s">
        <v>12056</v>
      </c>
      <c r="N681" s="1" t="s">
        <v>13049</v>
      </c>
      <c r="O681" s="1" t="s">
        <v>679</v>
      </c>
      <c r="P681" s="1" t="s">
        <v>18169</v>
      </c>
      <c r="Q681" s="1" t="s">
        <v>18771</v>
      </c>
      <c r="R681" s="1" t="s">
        <v>13870</v>
      </c>
      <c r="S681" s="1" t="s">
        <v>679</v>
      </c>
      <c r="T681" s="1"/>
      <c r="U681" s="1"/>
      <c r="V681" s="1" t="s">
        <v>13880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5702</v>
      </c>
      <c r="G682" s="1" t="s">
        <v>7296</v>
      </c>
      <c r="H682" s="1" t="s">
        <v>8847</v>
      </c>
      <c r="I682" s="1" t="s">
        <v>10429</v>
      </c>
      <c r="J682" s="1"/>
      <c r="K682" s="1" t="s">
        <v>18008</v>
      </c>
      <c r="L682" s="1" t="s">
        <v>680</v>
      </c>
      <c r="M682" s="1" t="s">
        <v>12057</v>
      </c>
      <c r="N682" s="1" t="s">
        <v>13049</v>
      </c>
      <c r="O682" s="1" t="s">
        <v>680</v>
      </c>
      <c r="P682" s="1" t="s">
        <v>18169</v>
      </c>
      <c r="Q682" s="1" t="s">
        <v>18772</v>
      </c>
      <c r="R682" s="1" t="s">
        <v>13870</v>
      </c>
      <c r="S682" s="1" t="s">
        <v>680</v>
      </c>
      <c r="T682" s="1"/>
      <c r="U682" s="1"/>
      <c r="V682" s="1" t="s">
        <v>13880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14451</v>
      </c>
      <c r="F683" s="1" t="s">
        <v>15508</v>
      </c>
      <c r="G683" s="1" t="s">
        <v>16532</v>
      </c>
      <c r="H683" s="1" t="s">
        <v>17531</v>
      </c>
      <c r="I683" s="1" t="s">
        <v>10430</v>
      </c>
      <c r="J683" s="1"/>
      <c r="K683" s="1" t="s">
        <v>18008</v>
      </c>
      <c r="L683" s="1" t="s">
        <v>681</v>
      </c>
      <c r="M683" s="1" t="s">
        <v>12058</v>
      </c>
      <c r="N683" s="1" t="s">
        <v>13049</v>
      </c>
      <c r="O683" s="1" t="s">
        <v>681</v>
      </c>
      <c r="P683" s="1" t="s">
        <v>18170</v>
      </c>
      <c r="Q683" s="1" t="s">
        <v>18170</v>
      </c>
      <c r="R683" s="1" t="s">
        <v>13870</v>
      </c>
      <c r="S683" s="1" t="s">
        <v>681</v>
      </c>
      <c r="T683" s="1"/>
      <c r="U683" s="1" t="s">
        <v>19557</v>
      </c>
      <c r="V683" s="1" t="s">
        <v>13880</v>
      </c>
      <c r="W683" s="1" t="s">
        <v>681</v>
      </c>
      <c r="X683" s="1"/>
      <c r="Y683" t="s">
        <v>19835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14452</v>
      </c>
      <c r="F684" s="1" t="s">
        <v>15509</v>
      </c>
      <c r="G684" s="1" t="s">
        <v>16533</v>
      </c>
      <c r="H684" s="1" t="s">
        <v>17532</v>
      </c>
      <c r="I684" s="1" t="s">
        <v>10431</v>
      </c>
      <c r="J684" s="1"/>
      <c r="K684" s="1" t="s">
        <v>18008</v>
      </c>
      <c r="L684" s="1" t="s">
        <v>682</v>
      </c>
      <c r="M684" s="1" t="s">
        <v>12059</v>
      </c>
      <c r="N684" s="1" t="s">
        <v>13049</v>
      </c>
      <c r="O684" s="1" t="s">
        <v>682</v>
      </c>
      <c r="P684" s="1" t="s">
        <v>18170</v>
      </c>
      <c r="Q684" s="1" t="s">
        <v>18170</v>
      </c>
      <c r="R684" s="1" t="s">
        <v>13870</v>
      </c>
      <c r="S684" s="1" t="s">
        <v>682</v>
      </c>
      <c r="T684" s="1"/>
      <c r="U684" s="1"/>
      <c r="V684" s="1" t="s">
        <v>13880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14453</v>
      </c>
      <c r="F685" s="1" t="s">
        <v>15510</v>
      </c>
      <c r="G685" s="1" t="s">
        <v>16534</v>
      </c>
      <c r="H685" s="1" t="s">
        <v>17533</v>
      </c>
      <c r="I685" s="1" t="s">
        <v>10432</v>
      </c>
      <c r="J685" s="1"/>
      <c r="K685" s="1" t="s">
        <v>18008</v>
      </c>
      <c r="L685" s="1" t="s">
        <v>683</v>
      </c>
      <c r="M685" s="1" t="s">
        <v>12060</v>
      </c>
      <c r="N685" s="1" t="s">
        <v>13049</v>
      </c>
      <c r="O685" s="1" t="s">
        <v>683</v>
      </c>
      <c r="P685" s="1" t="s">
        <v>18170</v>
      </c>
      <c r="Q685" s="1" t="s">
        <v>18170</v>
      </c>
      <c r="R685" s="1" t="s">
        <v>13870</v>
      </c>
      <c r="S685" s="1" t="s">
        <v>683</v>
      </c>
      <c r="T685" s="1"/>
      <c r="U685" s="1"/>
      <c r="V685" s="1" t="s">
        <v>13880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7300</v>
      </c>
      <c r="H686" s="1" t="s">
        <v>8851</v>
      </c>
      <c r="I686" s="1" t="s">
        <v>10433</v>
      </c>
      <c r="J686" s="1"/>
      <c r="K686" s="1" t="s">
        <v>18008</v>
      </c>
      <c r="L686" s="1" t="s">
        <v>684</v>
      </c>
      <c r="M686" s="1" t="s">
        <v>12061</v>
      </c>
      <c r="N686" s="1" t="s">
        <v>13049</v>
      </c>
      <c r="O686" s="1" t="s">
        <v>684</v>
      </c>
      <c r="P686" s="1" t="s">
        <v>18171</v>
      </c>
      <c r="Q686" s="1" t="s">
        <v>18773</v>
      </c>
      <c r="R686" s="1" t="s">
        <v>13870</v>
      </c>
      <c r="S686" s="1" t="s">
        <v>684</v>
      </c>
      <c r="T686" s="1" t="s">
        <v>19343</v>
      </c>
      <c r="U686" s="1"/>
      <c r="V686" s="1" t="s">
        <v>13880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14454</v>
      </c>
      <c r="F687" s="1" t="s">
        <v>15511</v>
      </c>
      <c r="G687" s="1" t="s">
        <v>16535</v>
      </c>
      <c r="H687" s="1" t="s">
        <v>17534</v>
      </c>
      <c r="I687" s="1" t="s">
        <v>10434</v>
      </c>
      <c r="J687" s="1"/>
      <c r="K687" s="1" t="s">
        <v>18008</v>
      </c>
      <c r="L687" s="1" t="s">
        <v>685</v>
      </c>
      <c r="M687" s="1" t="s">
        <v>12062</v>
      </c>
      <c r="N687" s="1" t="s">
        <v>13049</v>
      </c>
      <c r="O687" s="1" t="s">
        <v>685</v>
      </c>
      <c r="P687" s="1" t="s">
        <v>18172</v>
      </c>
      <c r="Q687" s="1" t="s">
        <v>18172</v>
      </c>
      <c r="R687" s="1" t="s">
        <v>13870</v>
      </c>
      <c r="S687" s="1" t="s">
        <v>685</v>
      </c>
      <c r="T687" s="1"/>
      <c r="U687" s="1" t="s">
        <v>19558</v>
      </c>
      <c r="V687" s="1" t="s">
        <v>13880</v>
      </c>
      <c r="W687" s="1" t="s">
        <v>685</v>
      </c>
      <c r="X687" s="1"/>
      <c r="Y687" t="s">
        <v>19836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14455</v>
      </c>
      <c r="F688" s="1" t="s">
        <v>15512</v>
      </c>
      <c r="G688" s="1" t="s">
        <v>14455</v>
      </c>
      <c r="H688" s="1" t="s">
        <v>17535</v>
      </c>
      <c r="I688" s="1" t="s">
        <v>10435</v>
      </c>
      <c r="J688" s="1"/>
      <c r="K688" s="1" t="s">
        <v>18008</v>
      </c>
      <c r="L688" s="1" t="s">
        <v>686</v>
      </c>
      <c r="M688" s="1" t="s">
        <v>12063</v>
      </c>
      <c r="N688" s="1" t="s">
        <v>13049</v>
      </c>
      <c r="O688" s="1" t="s">
        <v>686</v>
      </c>
      <c r="P688" s="1" t="s">
        <v>18172</v>
      </c>
      <c r="Q688" s="1" t="s">
        <v>18172</v>
      </c>
      <c r="R688" s="1" t="s">
        <v>13870</v>
      </c>
      <c r="S688" s="1" t="s">
        <v>686</v>
      </c>
      <c r="T688" s="1"/>
      <c r="U688" s="1"/>
      <c r="V688" s="1" t="s">
        <v>13880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14456</v>
      </c>
      <c r="F689" s="1" t="s">
        <v>14456</v>
      </c>
      <c r="G689" s="1" t="s">
        <v>16536</v>
      </c>
      <c r="H689" s="1" t="s">
        <v>17536</v>
      </c>
      <c r="I689" s="1" t="s">
        <v>10436</v>
      </c>
      <c r="J689" s="1"/>
      <c r="K689" s="1" t="s">
        <v>18008</v>
      </c>
      <c r="L689" s="1" t="s">
        <v>687</v>
      </c>
      <c r="M689" s="1" t="s">
        <v>12064</v>
      </c>
      <c r="N689" s="1" t="s">
        <v>13049</v>
      </c>
      <c r="O689" s="1" t="s">
        <v>687</v>
      </c>
      <c r="P689" s="1" t="s">
        <v>18172</v>
      </c>
      <c r="Q689" s="1" t="s">
        <v>18172</v>
      </c>
      <c r="R689" s="1" t="s">
        <v>13870</v>
      </c>
      <c r="S689" s="1" t="s">
        <v>687</v>
      </c>
      <c r="T689" s="1"/>
      <c r="U689" s="1"/>
      <c r="V689" s="1" t="s">
        <v>13880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14457</v>
      </c>
      <c r="F690" s="1" t="s">
        <v>15513</v>
      </c>
      <c r="G690" s="1" t="s">
        <v>16537</v>
      </c>
      <c r="H690" s="1" t="s">
        <v>15513</v>
      </c>
      <c r="I690" s="1" t="s">
        <v>10437</v>
      </c>
      <c r="J690" s="1"/>
      <c r="K690" s="1" t="s">
        <v>18008</v>
      </c>
      <c r="L690" s="1" t="s">
        <v>688</v>
      </c>
      <c r="M690" s="1" t="s">
        <v>12065</v>
      </c>
      <c r="N690" s="1" t="s">
        <v>13049</v>
      </c>
      <c r="O690" s="1" t="s">
        <v>688</v>
      </c>
      <c r="P690" s="1" t="s">
        <v>18172</v>
      </c>
      <c r="Q690" s="1" t="s">
        <v>18172</v>
      </c>
      <c r="R690" s="1" t="s">
        <v>13870</v>
      </c>
      <c r="S690" s="1" t="s">
        <v>688</v>
      </c>
      <c r="T690" s="1"/>
      <c r="U690" s="1"/>
      <c r="V690" s="1" t="s">
        <v>13880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14458</v>
      </c>
      <c r="F691" s="1" t="s">
        <v>15514</v>
      </c>
      <c r="G691" s="1" t="s">
        <v>16538</v>
      </c>
      <c r="H691" s="1" t="s">
        <v>17537</v>
      </c>
      <c r="I691" s="1" t="s">
        <v>10438</v>
      </c>
      <c r="J691" s="1"/>
      <c r="K691" s="1" t="s">
        <v>18008</v>
      </c>
      <c r="L691" s="1" t="s">
        <v>689</v>
      </c>
      <c r="M691" s="1" t="s">
        <v>12066</v>
      </c>
      <c r="N691" s="1" t="s">
        <v>13049</v>
      </c>
      <c r="O691" s="1" t="s">
        <v>689</v>
      </c>
      <c r="P691" s="1" t="s">
        <v>18173</v>
      </c>
      <c r="Q691" s="1" t="s">
        <v>18774</v>
      </c>
      <c r="R691" s="1" t="s">
        <v>13870</v>
      </c>
      <c r="S691" s="1" t="s">
        <v>689</v>
      </c>
      <c r="T691" s="1" t="s">
        <v>19344</v>
      </c>
      <c r="U691" s="1"/>
      <c r="V691" s="1" t="s">
        <v>13880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7305</v>
      </c>
      <c r="H692" s="1" t="s">
        <v>8856</v>
      </c>
      <c r="I692" s="1" t="s">
        <v>10439</v>
      </c>
      <c r="J692" s="1"/>
      <c r="K692" s="1" t="s">
        <v>18008</v>
      </c>
      <c r="L692" s="1" t="s">
        <v>690</v>
      </c>
      <c r="M692" s="1" t="s">
        <v>12067</v>
      </c>
      <c r="N692" s="1" t="s">
        <v>13049</v>
      </c>
      <c r="O692" s="1" t="s">
        <v>690</v>
      </c>
      <c r="P692" s="1" t="s">
        <v>18173</v>
      </c>
      <c r="Q692" s="1" t="s">
        <v>18775</v>
      </c>
      <c r="R692" s="1" t="s">
        <v>13870</v>
      </c>
      <c r="S692" s="1" t="s">
        <v>690</v>
      </c>
      <c r="T692" s="1"/>
      <c r="U692" s="1"/>
      <c r="V692" s="1" t="s">
        <v>13880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14459</v>
      </c>
      <c r="F693" s="1" t="s">
        <v>15515</v>
      </c>
      <c r="G693" s="1" t="s">
        <v>16539</v>
      </c>
      <c r="H693" s="1" t="s">
        <v>17538</v>
      </c>
      <c r="I693" s="1" t="s">
        <v>10440</v>
      </c>
      <c r="J693" s="1"/>
      <c r="K693" s="1" t="s">
        <v>18008</v>
      </c>
      <c r="L693" s="1" t="s">
        <v>691</v>
      </c>
      <c r="M693" s="1" t="s">
        <v>12068</v>
      </c>
      <c r="N693" s="1" t="s">
        <v>13049</v>
      </c>
      <c r="O693" s="1" t="s">
        <v>691</v>
      </c>
      <c r="P693" s="1" t="s">
        <v>18173</v>
      </c>
      <c r="Q693" s="1" t="s">
        <v>18776</v>
      </c>
      <c r="R693" s="1" t="s">
        <v>13870</v>
      </c>
      <c r="S693" s="1" t="s">
        <v>691</v>
      </c>
      <c r="T693" s="1"/>
      <c r="U693" s="1"/>
      <c r="V693" s="1" t="s">
        <v>13880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14460</v>
      </c>
      <c r="F694" s="1" t="s">
        <v>15516</v>
      </c>
      <c r="G694" s="1" t="s">
        <v>16540</v>
      </c>
      <c r="H694" s="1" t="s">
        <v>17539</v>
      </c>
      <c r="I694" s="1" t="s">
        <v>10441</v>
      </c>
      <c r="J694" s="1"/>
      <c r="K694" s="1" t="s">
        <v>18008</v>
      </c>
      <c r="L694" s="1" t="s">
        <v>692</v>
      </c>
      <c r="M694" s="1" t="s">
        <v>12069</v>
      </c>
      <c r="N694" s="1" t="s">
        <v>13049</v>
      </c>
      <c r="O694" s="1" t="s">
        <v>692</v>
      </c>
      <c r="P694" s="1" t="s">
        <v>18174</v>
      </c>
      <c r="Q694" s="1" t="s">
        <v>18174</v>
      </c>
      <c r="R694" s="1" t="s">
        <v>13870</v>
      </c>
      <c r="S694" s="1" t="s">
        <v>692</v>
      </c>
      <c r="T694" s="1"/>
      <c r="U694" s="1" t="s">
        <v>19559</v>
      </c>
      <c r="V694" s="1" t="s">
        <v>13880</v>
      </c>
      <c r="W694" s="1" t="s">
        <v>692</v>
      </c>
      <c r="X694" s="1"/>
      <c r="Y694" t="s">
        <v>19837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14461</v>
      </c>
      <c r="F695" s="1" t="s">
        <v>15517</v>
      </c>
      <c r="G695" s="1" t="s">
        <v>16541</v>
      </c>
      <c r="H695" s="1" t="s">
        <v>14461</v>
      </c>
      <c r="I695" s="1" t="s">
        <v>10442</v>
      </c>
      <c r="J695" s="1"/>
      <c r="K695" s="1" t="s">
        <v>18008</v>
      </c>
      <c r="L695" s="1" t="s">
        <v>693</v>
      </c>
      <c r="M695" s="1" t="s">
        <v>12070</v>
      </c>
      <c r="N695" s="1" t="s">
        <v>13049</v>
      </c>
      <c r="O695" s="1" t="s">
        <v>693</v>
      </c>
      <c r="P695" s="1" t="s">
        <v>18174</v>
      </c>
      <c r="Q695" s="1" t="s">
        <v>18174</v>
      </c>
      <c r="R695" s="1" t="s">
        <v>13870</v>
      </c>
      <c r="S695" s="1" t="s">
        <v>693</v>
      </c>
      <c r="T695" s="1"/>
      <c r="U695" s="1"/>
      <c r="V695" s="1" t="s">
        <v>13880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14462</v>
      </c>
      <c r="F696" s="1" t="s">
        <v>14462</v>
      </c>
      <c r="G696" s="1" t="s">
        <v>16542</v>
      </c>
      <c r="H696" s="1" t="s">
        <v>17540</v>
      </c>
      <c r="I696" s="1" t="s">
        <v>10037</v>
      </c>
      <c r="J696" s="1"/>
      <c r="K696" s="1" t="s">
        <v>18008</v>
      </c>
      <c r="L696" s="1" t="s">
        <v>694</v>
      </c>
      <c r="M696" s="1" t="s">
        <v>12071</v>
      </c>
      <c r="N696" s="1" t="s">
        <v>13049</v>
      </c>
      <c r="O696" s="1" t="s">
        <v>694</v>
      </c>
      <c r="P696" s="1" t="s">
        <v>18175</v>
      </c>
      <c r="Q696" s="1" t="s">
        <v>18777</v>
      </c>
      <c r="R696" s="1" t="s">
        <v>13870</v>
      </c>
      <c r="S696" s="1" t="s">
        <v>694</v>
      </c>
      <c r="T696" s="1" t="s">
        <v>19345</v>
      </c>
      <c r="U696" s="1"/>
      <c r="V696" s="1" t="s">
        <v>13880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14463</v>
      </c>
      <c r="F697" s="1" t="s">
        <v>15518</v>
      </c>
      <c r="G697" s="1" t="s">
        <v>16543</v>
      </c>
      <c r="H697" s="1" t="s">
        <v>17541</v>
      </c>
      <c r="I697" s="1" t="s">
        <v>10443</v>
      </c>
      <c r="J697" s="1"/>
      <c r="K697" s="1" t="s">
        <v>18008</v>
      </c>
      <c r="L697" s="1" t="s">
        <v>695</v>
      </c>
      <c r="M697" s="1" t="s">
        <v>12072</v>
      </c>
      <c r="N697" s="1" t="s">
        <v>13049</v>
      </c>
      <c r="O697" s="1" t="s">
        <v>695</v>
      </c>
      <c r="P697" s="1" t="s">
        <v>18176</v>
      </c>
      <c r="Q697" s="1" t="s">
        <v>18176</v>
      </c>
      <c r="R697" s="1" t="s">
        <v>13870</v>
      </c>
      <c r="S697" s="1" t="s">
        <v>695</v>
      </c>
      <c r="T697" s="1"/>
      <c r="U697" s="1" t="s">
        <v>19560</v>
      </c>
      <c r="V697" s="1" t="s">
        <v>13880</v>
      </c>
      <c r="W697" s="1" t="s">
        <v>695</v>
      </c>
      <c r="X697" s="1"/>
      <c r="Y697" t="s">
        <v>19838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14464</v>
      </c>
      <c r="F698" s="1" t="s">
        <v>15519</v>
      </c>
      <c r="G698" s="1" t="s">
        <v>16544</v>
      </c>
      <c r="H698" s="1" t="s">
        <v>14464</v>
      </c>
      <c r="I698" s="1" t="s">
        <v>10444</v>
      </c>
      <c r="J698" s="1"/>
      <c r="K698" s="1" t="s">
        <v>18008</v>
      </c>
      <c r="L698" s="1" t="s">
        <v>696</v>
      </c>
      <c r="M698" s="1" t="s">
        <v>12073</v>
      </c>
      <c r="N698" s="1" t="s">
        <v>13049</v>
      </c>
      <c r="O698" s="1" t="s">
        <v>696</v>
      </c>
      <c r="P698" s="1" t="s">
        <v>18177</v>
      </c>
      <c r="Q698" s="1" t="s">
        <v>18176</v>
      </c>
      <c r="R698" s="1" t="s">
        <v>13870</v>
      </c>
      <c r="S698" s="1" t="s">
        <v>696</v>
      </c>
      <c r="T698" s="1" t="s">
        <v>19346</v>
      </c>
      <c r="U698" s="1"/>
      <c r="V698" s="1" t="s">
        <v>13880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14465</v>
      </c>
      <c r="F699" s="1" t="s">
        <v>15520</v>
      </c>
      <c r="G699" s="1" t="s">
        <v>16545</v>
      </c>
      <c r="H699" s="1" t="s">
        <v>17542</v>
      </c>
      <c r="I699" s="1" t="s">
        <v>10445</v>
      </c>
      <c r="J699" s="1"/>
      <c r="K699" s="1" t="s">
        <v>18008</v>
      </c>
      <c r="L699" s="1" t="s">
        <v>697</v>
      </c>
      <c r="M699" s="1" t="s">
        <v>12074</v>
      </c>
      <c r="N699" s="1" t="s">
        <v>13049</v>
      </c>
      <c r="O699" s="1" t="s">
        <v>697</v>
      </c>
      <c r="P699" s="1" t="s">
        <v>18177</v>
      </c>
      <c r="Q699" s="1" t="s">
        <v>18778</v>
      </c>
      <c r="R699" s="1" t="s">
        <v>13870</v>
      </c>
      <c r="S699" s="1" t="s">
        <v>697</v>
      </c>
      <c r="T699" s="1"/>
      <c r="U699" s="1"/>
      <c r="V699" s="1" t="s">
        <v>13880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14466</v>
      </c>
      <c r="F700" s="1" t="s">
        <v>15521</v>
      </c>
      <c r="G700" s="1" t="s">
        <v>16546</v>
      </c>
      <c r="H700" s="1" t="s">
        <v>17543</v>
      </c>
      <c r="I700" s="1" t="s">
        <v>10446</v>
      </c>
      <c r="J700" s="1"/>
      <c r="K700" s="1" t="s">
        <v>18008</v>
      </c>
      <c r="L700" s="1" t="s">
        <v>698</v>
      </c>
      <c r="M700" s="1" t="s">
        <v>12075</v>
      </c>
      <c r="N700" s="1" t="s">
        <v>13049</v>
      </c>
      <c r="O700" s="1" t="s">
        <v>698</v>
      </c>
      <c r="P700" s="1" t="s">
        <v>18177</v>
      </c>
      <c r="Q700" s="1" t="s">
        <v>18779</v>
      </c>
      <c r="R700" s="1" t="s">
        <v>13870</v>
      </c>
      <c r="S700" s="1" t="s">
        <v>698</v>
      </c>
      <c r="T700" s="1"/>
      <c r="U700" s="1"/>
      <c r="V700" s="1" t="s">
        <v>13880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7314</v>
      </c>
      <c r="H701" s="1" t="s">
        <v>8863</v>
      </c>
      <c r="I701" s="1" t="s">
        <v>10447</v>
      </c>
      <c r="J701" s="1"/>
      <c r="K701" s="1" t="s">
        <v>18008</v>
      </c>
      <c r="L701" s="1" t="s">
        <v>699</v>
      </c>
      <c r="M701" s="1" t="s">
        <v>12076</v>
      </c>
      <c r="N701" s="1" t="s">
        <v>13049</v>
      </c>
      <c r="O701" s="1" t="s">
        <v>699</v>
      </c>
      <c r="P701" s="1" t="s">
        <v>18177</v>
      </c>
      <c r="Q701" s="1" t="s">
        <v>18780</v>
      </c>
      <c r="R701" s="1" t="s">
        <v>13870</v>
      </c>
      <c r="S701" s="1" t="s">
        <v>699</v>
      </c>
      <c r="T701" s="1"/>
      <c r="U701" s="1"/>
      <c r="V701" s="1" t="s">
        <v>13880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14467</v>
      </c>
      <c r="F702" s="1" t="s">
        <v>15522</v>
      </c>
      <c r="G702" s="1" t="s">
        <v>16547</v>
      </c>
      <c r="H702" s="1" t="s">
        <v>17544</v>
      </c>
      <c r="I702" s="1" t="s">
        <v>10448</v>
      </c>
      <c r="J702" s="1"/>
      <c r="K702" s="1" t="s">
        <v>18008</v>
      </c>
      <c r="L702" s="1" t="s">
        <v>700</v>
      </c>
      <c r="M702" s="1" t="s">
        <v>12077</v>
      </c>
      <c r="N702" s="1" t="s">
        <v>13049</v>
      </c>
      <c r="O702" s="1" t="s">
        <v>700</v>
      </c>
      <c r="P702" s="1" t="s">
        <v>18177</v>
      </c>
      <c r="Q702" s="1" t="s">
        <v>18781</v>
      </c>
      <c r="R702" s="1" t="s">
        <v>13870</v>
      </c>
      <c r="S702" s="1" t="s">
        <v>700</v>
      </c>
      <c r="T702" s="1"/>
      <c r="U702" s="1"/>
      <c r="V702" s="1" t="s">
        <v>13880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4088</v>
      </c>
      <c r="H703" s="1" t="s">
        <v>5721</v>
      </c>
      <c r="I703" s="1" t="s">
        <v>10449</v>
      </c>
      <c r="J703" s="1"/>
      <c r="K703" s="1" t="s">
        <v>18008</v>
      </c>
      <c r="L703" s="1" t="s">
        <v>701</v>
      </c>
      <c r="M703" s="1" t="s">
        <v>12078</v>
      </c>
      <c r="N703" s="1" t="s">
        <v>13049</v>
      </c>
      <c r="O703" s="1" t="s">
        <v>701</v>
      </c>
      <c r="P703" s="1" t="s">
        <v>18177</v>
      </c>
      <c r="Q703" s="1" t="s">
        <v>18782</v>
      </c>
      <c r="R703" s="1" t="s">
        <v>13870</v>
      </c>
      <c r="S703" s="1" t="s">
        <v>701</v>
      </c>
      <c r="T703" s="1"/>
      <c r="U703" s="1"/>
      <c r="V703" s="1" t="s">
        <v>13880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14468</v>
      </c>
      <c r="F704" s="1" t="s">
        <v>15523</v>
      </c>
      <c r="G704" s="1" t="s">
        <v>16548</v>
      </c>
      <c r="H704" s="1" t="s">
        <v>17545</v>
      </c>
      <c r="I704" s="1" t="s">
        <v>10450</v>
      </c>
      <c r="J704" s="1"/>
      <c r="K704" s="1" t="s">
        <v>18008</v>
      </c>
      <c r="L704" s="1" t="s">
        <v>702</v>
      </c>
      <c r="M704" s="1" t="s">
        <v>12079</v>
      </c>
      <c r="N704" s="1" t="s">
        <v>13049</v>
      </c>
      <c r="O704" s="1" t="s">
        <v>702</v>
      </c>
      <c r="P704" s="1" t="s">
        <v>18177</v>
      </c>
      <c r="Q704" s="1" t="s">
        <v>18783</v>
      </c>
      <c r="R704" s="1" t="s">
        <v>13870</v>
      </c>
      <c r="S704" s="1" t="s">
        <v>702</v>
      </c>
      <c r="T704" s="1"/>
      <c r="U704" s="1"/>
      <c r="V704" s="1" t="s">
        <v>13880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14469</v>
      </c>
      <c r="F705" s="1" t="s">
        <v>15524</v>
      </c>
      <c r="G705" s="1" t="s">
        <v>16549</v>
      </c>
      <c r="H705" s="1" t="s">
        <v>17546</v>
      </c>
      <c r="I705" s="1" t="s">
        <v>10451</v>
      </c>
      <c r="J705" s="1"/>
      <c r="K705" s="1" t="s">
        <v>18008</v>
      </c>
      <c r="L705" s="1" t="s">
        <v>703</v>
      </c>
      <c r="M705" s="1" t="s">
        <v>12080</v>
      </c>
      <c r="N705" s="1" t="s">
        <v>13049</v>
      </c>
      <c r="O705" s="1" t="s">
        <v>703</v>
      </c>
      <c r="P705" s="1" t="s">
        <v>18178</v>
      </c>
      <c r="Q705" s="1" t="s">
        <v>18178</v>
      </c>
      <c r="R705" s="1" t="s">
        <v>13870</v>
      </c>
      <c r="S705" s="1" t="s">
        <v>703</v>
      </c>
      <c r="T705" s="1"/>
      <c r="U705" s="1" t="s">
        <v>19561</v>
      </c>
      <c r="V705" s="1" t="s">
        <v>13880</v>
      </c>
      <c r="W705" s="1" t="s">
        <v>703</v>
      </c>
      <c r="X705" s="1" t="s">
        <v>19726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14470</v>
      </c>
      <c r="F706" s="1" t="s">
        <v>15525</v>
      </c>
      <c r="G706" s="1" t="s">
        <v>16550</v>
      </c>
      <c r="H706" s="1" t="s">
        <v>17547</v>
      </c>
      <c r="I706" s="1" t="s">
        <v>10452</v>
      </c>
      <c r="J706" s="1"/>
      <c r="K706" s="1" t="s">
        <v>18008</v>
      </c>
      <c r="L706" s="1" t="s">
        <v>704</v>
      </c>
      <c r="M706" s="1" t="s">
        <v>12081</v>
      </c>
      <c r="N706" s="1" t="s">
        <v>13049</v>
      </c>
      <c r="O706" s="1" t="s">
        <v>704</v>
      </c>
      <c r="P706" s="1" t="s">
        <v>18178</v>
      </c>
      <c r="Q706" s="1" t="s">
        <v>18178</v>
      </c>
      <c r="R706" s="1" t="s">
        <v>13870</v>
      </c>
      <c r="S706" s="1" t="s">
        <v>704</v>
      </c>
      <c r="T706" s="1"/>
      <c r="U706" s="1"/>
      <c r="V706" s="1" t="s">
        <v>13880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14471</v>
      </c>
      <c r="F707" s="1" t="s">
        <v>15526</v>
      </c>
      <c r="G707" s="1" t="s">
        <v>16551</v>
      </c>
      <c r="H707" s="1" t="s">
        <v>17547</v>
      </c>
      <c r="I707" s="1" t="s">
        <v>10453</v>
      </c>
      <c r="J707" s="1"/>
      <c r="K707" s="1" t="s">
        <v>18008</v>
      </c>
      <c r="L707" s="1" t="s">
        <v>705</v>
      </c>
      <c r="M707" s="1" t="s">
        <v>12082</v>
      </c>
      <c r="N707" s="1" t="s">
        <v>13049</v>
      </c>
      <c r="O707" s="1" t="s">
        <v>705</v>
      </c>
      <c r="P707" s="1" t="s">
        <v>18178</v>
      </c>
      <c r="Q707" s="1" t="s">
        <v>18178</v>
      </c>
      <c r="R707" s="1" t="s">
        <v>13870</v>
      </c>
      <c r="S707" s="1" t="s">
        <v>705</v>
      </c>
      <c r="T707" s="1"/>
      <c r="U707" s="1"/>
      <c r="V707" s="1" t="s">
        <v>13880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7320</v>
      </c>
      <c r="H708" s="1" t="s">
        <v>8868</v>
      </c>
      <c r="I708" s="1" t="s">
        <v>10454</v>
      </c>
      <c r="J708" s="1"/>
      <c r="K708" s="1" t="s">
        <v>18008</v>
      </c>
      <c r="L708" s="1" t="s">
        <v>706</v>
      </c>
      <c r="M708" s="1" t="s">
        <v>12083</v>
      </c>
      <c r="N708" s="1" t="s">
        <v>13049</v>
      </c>
      <c r="O708" s="1" t="s">
        <v>706</v>
      </c>
      <c r="P708" s="1" t="s">
        <v>18179</v>
      </c>
      <c r="Q708" s="1" t="s">
        <v>18784</v>
      </c>
      <c r="R708" s="1" t="s">
        <v>13870</v>
      </c>
      <c r="S708" s="1" t="s">
        <v>706</v>
      </c>
      <c r="T708" s="1" t="s">
        <v>19347</v>
      </c>
      <c r="U708" s="1"/>
      <c r="V708" s="1" t="s">
        <v>13880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7321</v>
      </c>
      <c r="H709" s="1" t="s">
        <v>8842</v>
      </c>
      <c r="I709" s="1" t="s">
        <v>10455</v>
      </c>
      <c r="J709" s="1"/>
      <c r="K709" s="1" t="s">
        <v>18008</v>
      </c>
      <c r="L709" s="1" t="s">
        <v>707</v>
      </c>
      <c r="M709" s="1" t="s">
        <v>12084</v>
      </c>
      <c r="N709" s="1" t="s">
        <v>13049</v>
      </c>
      <c r="O709" s="1" t="s">
        <v>707</v>
      </c>
      <c r="P709" s="1" t="s">
        <v>18179</v>
      </c>
      <c r="Q709" s="1" t="s">
        <v>18785</v>
      </c>
      <c r="R709" s="1" t="s">
        <v>13870</v>
      </c>
      <c r="S709" s="1" t="s">
        <v>707</v>
      </c>
      <c r="T709" s="1"/>
      <c r="U709" s="1"/>
      <c r="V709" s="1" t="s">
        <v>13880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14472</v>
      </c>
      <c r="F710" s="1" t="s">
        <v>15527</v>
      </c>
      <c r="G710" s="1" t="s">
        <v>16552</v>
      </c>
      <c r="H710" s="1" t="s">
        <v>17520</v>
      </c>
      <c r="I710" s="1" t="s">
        <v>10456</v>
      </c>
      <c r="J710" s="1"/>
      <c r="K710" s="1" t="s">
        <v>18008</v>
      </c>
      <c r="L710" s="1" t="s">
        <v>708</v>
      </c>
      <c r="M710" s="1" t="s">
        <v>12085</v>
      </c>
      <c r="N710" s="1" t="s">
        <v>13049</v>
      </c>
      <c r="O710" s="1" t="s">
        <v>708</v>
      </c>
      <c r="P710" s="1" t="s">
        <v>18179</v>
      </c>
      <c r="Q710" s="1" t="s">
        <v>18786</v>
      </c>
      <c r="R710" s="1" t="s">
        <v>13870</v>
      </c>
      <c r="S710" s="1" t="s">
        <v>708</v>
      </c>
      <c r="T710" s="1"/>
      <c r="U710" s="1"/>
      <c r="V710" s="1" t="s">
        <v>13880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14473</v>
      </c>
      <c r="F711" s="1" t="s">
        <v>15528</v>
      </c>
      <c r="G711" s="1" t="s">
        <v>16553</v>
      </c>
      <c r="H711" s="1" t="s">
        <v>17525</v>
      </c>
      <c r="I711" s="1" t="s">
        <v>10457</v>
      </c>
      <c r="J711" s="1"/>
      <c r="K711" s="1" t="s">
        <v>18008</v>
      </c>
      <c r="L711" s="1" t="s">
        <v>709</v>
      </c>
      <c r="M711" s="1" t="s">
        <v>12086</v>
      </c>
      <c r="N711" s="1" t="s">
        <v>13049</v>
      </c>
      <c r="O711" s="1" t="s">
        <v>709</v>
      </c>
      <c r="P711" s="1" t="s">
        <v>18179</v>
      </c>
      <c r="Q711" s="1" t="s">
        <v>18787</v>
      </c>
      <c r="R711" s="1" t="s">
        <v>13870</v>
      </c>
      <c r="S711" s="1" t="s">
        <v>709</v>
      </c>
      <c r="T711" s="1"/>
      <c r="U711" s="1"/>
      <c r="V711" s="1" t="s">
        <v>13880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7324</v>
      </c>
      <c r="H712" s="1" t="s">
        <v>8869</v>
      </c>
      <c r="I712" s="1" t="s">
        <v>10458</v>
      </c>
      <c r="J712" s="1"/>
      <c r="K712" s="1" t="s">
        <v>18008</v>
      </c>
      <c r="L712" s="1" t="s">
        <v>710</v>
      </c>
      <c r="M712" s="1" t="s">
        <v>12087</v>
      </c>
      <c r="N712" s="1" t="s">
        <v>13049</v>
      </c>
      <c r="O712" s="1" t="s">
        <v>710</v>
      </c>
      <c r="P712" s="1" t="s">
        <v>18179</v>
      </c>
      <c r="Q712" s="1" t="s">
        <v>18788</v>
      </c>
      <c r="R712" s="1" t="s">
        <v>13870</v>
      </c>
      <c r="S712" s="1" t="s">
        <v>710</v>
      </c>
      <c r="T712" s="1"/>
      <c r="U712" s="1"/>
      <c r="V712" s="1" t="s">
        <v>13880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7325</v>
      </c>
      <c r="H713" s="1" t="s">
        <v>8870</v>
      </c>
      <c r="I713" s="1" t="s">
        <v>10220</v>
      </c>
      <c r="J713" s="1"/>
      <c r="K713" s="1" t="s">
        <v>18008</v>
      </c>
      <c r="L713" s="1" t="s">
        <v>711</v>
      </c>
      <c r="M713" s="1" t="s">
        <v>12088</v>
      </c>
      <c r="N713" s="1" t="s">
        <v>13049</v>
      </c>
      <c r="O713" s="1" t="s">
        <v>711</v>
      </c>
      <c r="P713" s="1" t="s">
        <v>18180</v>
      </c>
      <c r="Q713" s="1" t="s">
        <v>18180</v>
      </c>
      <c r="R713" s="1" t="s">
        <v>13870</v>
      </c>
      <c r="S713" s="1" t="s">
        <v>711</v>
      </c>
      <c r="T713" s="1"/>
      <c r="U713" s="1" t="s">
        <v>19562</v>
      </c>
      <c r="V713" s="1" t="s">
        <v>13880</v>
      </c>
      <c r="W713" s="1" t="s">
        <v>711</v>
      </c>
      <c r="X713" s="1" t="s">
        <v>19727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14474</v>
      </c>
      <c r="F714" s="1" t="s">
        <v>15529</v>
      </c>
      <c r="G714" s="1" t="s">
        <v>16554</v>
      </c>
      <c r="H714" s="1" t="s">
        <v>17548</v>
      </c>
      <c r="I714" s="1" t="s">
        <v>10459</v>
      </c>
      <c r="J714" s="1"/>
      <c r="K714" s="1" t="s">
        <v>18008</v>
      </c>
      <c r="L714" s="1" t="s">
        <v>712</v>
      </c>
      <c r="M714" s="1" t="s">
        <v>12089</v>
      </c>
      <c r="N714" s="1" t="s">
        <v>13049</v>
      </c>
      <c r="O714" s="1" t="s">
        <v>712</v>
      </c>
      <c r="P714" s="1" t="s">
        <v>18180</v>
      </c>
      <c r="Q714" s="1" t="s">
        <v>18180</v>
      </c>
      <c r="R714" s="1" t="s">
        <v>13870</v>
      </c>
      <c r="S714" s="1" t="s">
        <v>712</v>
      </c>
      <c r="T714" s="1"/>
      <c r="U714" s="1"/>
      <c r="V714" s="1" t="s">
        <v>13880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14475</v>
      </c>
      <c r="F715" s="1" t="s">
        <v>15530</v>
      </c>
      <c r="G715" s="1" t="s">
        <v>16555</v>
      </c>
      <c r="H715" s="1" t="s">
        <v>17549</v>
      </c>
      <c r="I715" s="1" t="s">
        <v>10460</v>
      </c>
      <c r="J715" s="1"/>
      <c r="K715" s="1" t="s">
        <v>18008</v>
      </c>
      <c r="L715" s="1" t="s">
        <v>713</v>
      </c>
      <c r="M715" s="1" t="s">
        <v>12090</v>
      </c>
      <c r="N715" s="1" t="s">
        <v>13049</v>
      </c>
      <c r="O715" s="1" t="s">
        <v>713</v>
      </c>
      <c r="P715" s="1" t="s">
        <v>18180</v>
      </c>
      <c r="Q715" s="1" t="s">
        <v>18180</v>
      </c>
      <c r="R715" s="1" t="s">
        <v>13870</v>
      </c>
      <c r="S715" s="1" t="s">
        <v>713</v>
      </c>
      <c r="T715" s="1"/>
      <c r="U715" s="1"/>
      <c r="V715" s="1" t="s">
        <v>13880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14476</v>
      </c>
      <c r="F716" s="1" t="s">
        <v>15531</v>
      </c>
      <c r="G716" s="1" t="s">
        <v>14476</v>
      </c>
      <c r="H716" s="1" t="s">
        <v>17550</v>
      </c>
      <c r="I716" s="1" t="s">
        <v>10461</v>
      </c>
      <c r="J716" s="1"/>
      <c r="K716" s="1" t="s">
        <v>18008</v>
      </c>
      <c r="L716" s="1" t="s">
        <v>714</v>
      </c>
      <c r="M716" s="1" t="s">
        <v>12091</v>
      </c>
      <c r="N716" s="1" t="s">
        <v>13049</v>
      </c>
      <c r="O716" s="1" t="s">
        <v>714</v>
      </c>
      <c r="P716" s="1" t="s">
        <v>18180</v>
      </c>
      <c r="Q716" s="1" t="s">
        <v>18180</v>
      </c>
      <c r="R716" s="1" t="s">
        <v>13870</v>
      </c>
      <c r="S716" s="1" t="s">
        <v>714</v>
      </c>
      <c r="T716" s="1"/>
      <c r="U716" s="1"/>
      <c r="V716" s="1" t="s">
        <v>13880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14477</v>
      </c>
      <c r="F717" s="1" t="s">
        <v>15532</v>
      </c>
      <c r="G717" s="1" t="s">
        <v>16556</v>
      </c>
      <c r="H717" s="1" t="s">
        <v>17551</v>
      </c>
      <c r="I717" s="1" t="s">
        <v>10462</v>
      </c>
      <c r="J717" s="1"/>
      <c r="K717" s="1" t="s">
        <v>18008</v>
      </c>
      <c r="L717" s="1" t="s">
        <v>715</v>
      </c>
      <c r="M717" s="1" t="s">
        <v>12092</v>
      </c>
      <c r="N717" s="1" t="s">
        <v>13049</v>
      </c>
      <c r="O717" s="1" t="s">
        <v>715</v>
      </c>
      <c r="P717" s="1" t="s">
        <v>18180</v>
      </c>
      <c r="Q717" s="1" t="s">
        <v>18180</v>
      </c>
      <c r="R717" s="1" t="s">
        <v>13870</v>
      </c>
      <c r="S717" s="1" t="s">
        <v>715</v>
      </c>
      <c r="T717" s="1"/>
      <c r="U717" s="1"/>
      <c r="V717" s="1" t="s">
        <v>13880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14478</v>
      </c>
      <c r="F718" s="1" t="s">
        <v>15533</v>
      </c>
      <c r="G718" s="1" t="s">
        <v>16557</v>
      </c>
      <c r="H718" s="1" t="s">
        <v>17552</v>
      </c>
      <c r="I718" s="1" t="s">
        <v>10463</v>
      </c>
      <c r="J718" s="1"/>
      <c r="K718" s="1" t="s">
        <v>18008</v>
      </c>
      <c r="L718" s="1" t="s">
        <v>716</v>
      </c>
      <c r="M718" s="1" t="s">
        <v>12093</v>
      </c>
      <c r="N718" s="1" t="s">
        <v>13049</v>
      </c>
      <c r="O718" s="1" t="s">
        <v>716</v>
      </c>
      <c r="P718" s="1" t="s">
        <v>18180</v>
      </c>
      <c r="Q718" s="1" t="s">
        <v>18180</v>
      </c>
      <c r="R718" s="1" t="s">
        <v>13870</v>
      </c>
      <c r="S718" s="1" t="s">
        <v>716</v>
      </c>
      <c r="T718" s="1"/>
      <c r="U718" s="1"/>
      <c r="V718" s="1" t="s">
        <v>13880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14479</v>
      </c>
      <c r="F719" s="1" t="s">
        <v>15534</v>
      </c>
      <c r="G719" s="1" t="s">
        <v>16558</v>
      </c>
      <c r="H719" s="1" t="s">
        <v>17553</v>
      </c>
      <c r="I719" s="1" t="s">
        <v>10464</v>
      </c>
      <c r="J719" s="1"/>
      <c r="K719" s="1" t="s">
        <v>18008</v>
      </c>
      <c r="L719" s="1" t="s">
        <v>717</v>
      </c>
      <c r="M719" s="1" t="s">
        <v>12094</v>
      </c>
      <c r="N719" s="1" t="s">
        <v>13049</v>
      </c>
      <c r="O719" s="1" t="s">
        <v>717</v>
      </c>
      <c r="P719" s="1" t="s">
        <v>18181</v>
      </c>
      <c r="Q719" s="1" t="s">
        <v>18789</v>
      </c>
      <c r="R719" s="1" t="s">
        <v>13870</v>
      </c>
      <c r="S719" s="1" t="s">
        <v>717</v>
      </c>
      <c r="T719" s="1" t="s">
        <v>19348</v>
      </c>
      <c r="U719" s="1"/>
      <c r="V719" s="1" t="s">
        <v>13880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14480</v>
      </c>
      <c r="F720" s="1" t="s">
        <v>15535</v>
      </c>
      <c r="G720" s="1" t="s">
        <v>16559</v>
      </c>
      <c r="H720" s="1" t="s">
        <v>17554</v>
      </c>
      <c r="I720" s="1" t="s">
        <v>10465</v>
      </c>
      <c r="J720" s="1"/>
      <c r="K720" s="1" t="s">
        <v>18008</v>
      </c>
      <c r="L720" s="1" t="s">
        <v>718</v>
      </c>
      <c r="M720" s="1" t="s">
        <v>12095</v>
      </c>
      <c r="N720" s="1" t="s">
        <v>13049</v>
      </c>
      <c r="O720" s="1" t="s">
        <v>718</v>
      </c>
      <c r="P720" s="1" t="s">
        <v>18181</v>
      </c>
      <c r="Q720" s="1" t="s">
        <v>18790</v>
      </c>
      <c r="R720" s="1" t="s">
        <v>13870</v>
      </c>
      <c r="S720" s="1" t="s">
        <v>718</v>
      </c>
      <c r="T720" s="1"/>
      <c r="U720" s="1"/>
      <c r="V720" s="1" t="s">
        <v>13880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7332</v>
      </c>
      <c r="H721" s="1" t="s">
        <v>8878</v>
      </c>
      <c r="I721" s="1" t="s">
        <v>10466</v>
      </c>
      <c r="J721" s="1"/>
      <c r="K721" s="1" t="s">
        <v>18008</v>
      </c>
      <c r="L721" s="1" t="s">
        <v>719</v>
      </c>
      <c r="M721" s="1" t="s">
        <v>12096</v>
      </c>
      <c r="N721" s="1" t="s">
        <v>13049</v>
      </c>
      <c r="O721" s="1" t="s">
        <v>719</v>
      </c>
      <c r="P721" s="1" t="s">
        <v>18181</v>
      </c>
      <c r="Q721" s="1" t="s">
        <v>18791</v>
      </c>
      <c r="R721" s="1" t="s">
        <v>13870</v>
      </c>
      <c r="S721" s="1" t="s">
        <v>719</v>
      </c>
      <c r="T721" s="1"/>
      <c r="U721" s="1"/>
      <c r="V721" s="1" t="s">
        <v>13880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14481</v>
      </c>
      <c r="F722" s="1" t="s">
        <v>15536</v>
      </c>
      <c r="G722" s="1" t="s">
        <v>16560</v>
      </c>
      <c r="H722" s="1" t="s">
        <v>17555</v>
      </c>
      <c r="I722" s="1" t="s">
        <v>10467</v>
      </c>
      <c r="J722" s="1"/>
      <c r="K722" s="1" t="s">
        <v>18008</v>
      </c>
      <c r="L722" s="1" t="s">
        <v>720</v>
      </c>
      <c r="M722" s="1" t="s">
        <v>12097</v>
      </c>
      <c r="N722" s="1" t="s">
        <v>13049</v>
      </c>
      <c r="O722" s="1" t="s">
        <v>720</v>
      </c>
      <c r="P722" s="1" t="s">
        <v>18181</v>
      </c>
      <c r="Q722" s="1" t="s">
        <v>18792</v>
      </c>
      <c r="R722" s="1" t="s">
        <v>13870</v>
      </c>
      <c r="S722" s="1" t="s">
        <v>720</v>
      </c>
      <c r="T722" s="1"/>
      <c r="U722" s="1"/>
      <c r="V722" s="1" t="s">
        <v>13880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14482</v>
      </c>
      <c r="F723" s="1" t="s">
        <v>15537</v>
      </c>
      <c r="G723" s="1" t="s">
        <v>16561</v>
      </c>
      <c r="H723" s="1" t="s">
        <v>17556</v>
      </c>
      <c r="I723" s="1" t="s">
        <v>10468</v>
      </c>
      <c r="J723" s="1"/>
      <c r="K723" s="1" t="s">
        <v>18008</v>
      </c>
      <c r="L723" s="1" t="s">
        <v>721</v>
      </c>
      <c r="M723" s="1" t="s">
        <v>12098</v>
      </c>
      <c r="N723" s="1" t="s">
        <v>13049</v>
      </c>
      <c r="O723" s="1" t="s">
        <v>721</v>
      </c>
      <c r="P723" s="1" t="s">
        <v>18181</v>
      </c>
      <c r="Q723" s="1" t="s">
        <v>18793</v>
      </c>
      <c r="R723" s="1" t="s">
        <v>13870</v>
      </c>
      <c r="S723" s="1" t="s">
        <v>721</v>
      </c>
      <c r="T723" s="1"/>
      <c r="U723" s="1"/>
      <c r="V723" s="1" t="s">
        <v>13880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14483</v>
      </c>
      <c r="F724" s="1" t="s">
        <v>15538</v>
      </c>
      <c r="G724" s="1" t="s">
        <v>16562</v>
      </c>
      <c r="H724" s="1" t="s">
        <v>17557</v>
      </c>
      <c r="I724" s="1" t="s">
        <v>10469</v>
      </c>
      <c r="J724" s="1"/>
      <c r="K724" s="1" t="s">
        <v>18008</v>
      </c>
      <c r="L724" s="1" t="s">
        <v>722</v>
      </c>
      <c r="M724" s="1" t="s">
        <v>12099</v>
      </c>
      <c r="N724" s="1" t="s">
        <v>13049</v>
      </c>
      <c r="O724" s="1" t="s">
        <v>722</v>
      </c>
      <c r="P724" s="1" t="s">
        <v>18181</v>
      </c>
      <c r="Q724" s="1" t="s">
        <v>18794</v>
      </c>
      <c r="R724" s="1" t="s">
        <v>13870</v>
      </c>
      <c r="S724" s="1" t="s">
        <v>722</v>
      </c>
      <c r="T724" s="1"/>
      <c r="U724" s="1"/>
      <c r="V724" s="1" t="s">
        <v>13880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14484</v>
      </c>
      <c r="F725" s="1" t="s">
        <v>15539</v>
      </c>
      <c r="G725" s="1" t="s">
        <v>16563</v>
      </c>
      <c r="H725" s="1" t="s">
        <v>17558</v>
      </c>
      <c r="I725" s="1" t="s">
        <v>10470</v>
      </c>
      <c r="J725" s="1"/>
      <c r="K725" s="1" t="s">
        <v>18008</v>
      </c>
      <c r="L725" s="1" t="s">
        <v>723</v>
      </c>
      <c r="M725" s="1" t="s">
        <v>12100</v>
      </c>
      <c r="N725" s="1" t="s">
        <v>13049</v>
      </c>
      <c r="O725" s="1" t="s">
        <v>723</v>
      </c>
      <c r="P725" s="1" t="s">
        <v>18181</v>
      </c>
      <c r="Q725" s="1" t="s">
        <v>18795</v>
      </c>
      <c r="R725" s="1" t="s">
        <v>13870</v>
      </c>
      <c r="S725" s="1" t="s">
        <v>723</v>
      </c>
      <c r="T725" s="1"/>
      <c r="U725" s="1"/>
      <c r="V725" s="1" t="s">
        <v>13880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14485</v>
      </c>
      <c r="F726" s="1" t="s">
        <v>15540</v>
      </c>
      <c r="G726" s="1" t="s">
        <v>14485</v>
      </c>
      <c r="H726" s="1" t="s">
        <v>17559</v>
      </c>
      <c r="I726" s="1" t="s">
        <v>10471</v>
      </c>
      <c r="J726" s="1"/>
      <c r="K726" s="1" t="s">
        <v>18008</v>
      </c>
      <c r="L726" s="1" t="s">
        <v>724</v>
      </c>
      <c r="M726" s="1" t="s">
        <v>12101</v>
      </c>
      <c r="N726" s="1" t="s">
        <v>13049</v>
      </c>
      <c r="O726" s="1" t="s">
        <v>724</v>
      </c>
      <c r="P726" s="1" t="s">
        <v>18182</v>
      </c>
      <c r="Q726" s="1" t="s">
        <v>18182</v>
      </c>
      <c r="R726" s="1" t="s">
        <v>13870</v>
      </c>
      <c r="S726" s="1" t="s">
        <v>724</v>
      </c>
      <c r="T726" s="1"/>
      <c r="U726" s="1" t="s">
        <v>19563</v>
      </c>
      <c r="V726" s="1" t="s">
        <v>13880</v>
      </c>
      <c r="W726" s="1" t="s">
        <v>724</v>
      </c>
      <c r="X726" s="1" t="s">
        <v>19728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14486</v>
      </c>
      <c r="F727" s="1" t="s">
        <v>15541</v>
      </c>
      <c r="G727" s="1" t="s">
        <v>16564</v>
      </c>
      <c r="H727" s="1" t="s">
        <v>17560</v>
      </c>
      <c r="I727" s="1" t="s">
        <v>10472</v>
      </c>
      <c r="J727" s="1"/>
      <c r="K727" s="1" t="s">
        <v>18008</v>
      </c>
      <c r="L727" s="1" t="s">
        <v>725</v>
      </c>
      <c r="M727" s="1" t="s">
        <v>12102</v>
      </c>
      <c r="N727" s="1" t="s">
        <v>13049</v>
      </c>
      <c r="O727" s="1" t="s">
        <v>725</v>
      </c>
      <c r="P727" s="1" t="s">
        <v>18182</v>
      </c>
      <c r="Q727" s="1" t="s">
        <v>18182</v>
      </c>
      <c r="R727" s="1" t="s">
        <v>13870</v>
      </c>
      <c r="S727" s="1" t="s">
        <v>725</v>
      </c>
      <c r="T727" s="1"/>
      <c r="U727" s="1"/>
      <c r="V727" s="1" t="s">
        <v>13880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14487</v>
      </c>
      <c r="F728" s="1" t="s">
        <v>15542</v>
      </c>
      <c r="G728" s="1" t="s">
        <v>16565</v>
      </c>
      <c r="H728" s="1" t="s">
        <v>17561</v>
      </c>
      <c r="I728" s="1" t="s">
        <v>10473</v>
      </c>
      <c r="J728" s="1"/>
      <c r="K728" s="1" t="s">
        <v>18008</v>
      </c>
      <c r="L728" s="1" t="s">
        <v>726</v>
      </c>
      <c r="M728" s="1" t="s">
        <v>12103</v>
      </c>
      <c r="N728" s="1" t="s">
        <v>13049</v>
      </c>
      <c r="O728" s="1" t="s">
        <v>726</v>
      </c>
      <c r="P728" s="1" t="s">
        <v>18182</v>
      </c>
      <c r="Q728" s="1" t="s">
        <v>18182</v>
      </c>
      <c r="R728" s="1" t="s">
        <v>13870</v>
      </c>
      <c r="S728" s="1" t="s">
        <v>726</v>
      </c>
      <c r="T728" s="1"/>
      <c r="U728" s="1"/>
      <c r="V728" s="1" t="s">
        <v>13880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14488</v>
      </c>
      <c r="F729" s="1" t="s">
        <v>15543</v>
      </c>
      <c r="G729" s="1" t="s">
        <v>16566</v>
      </c>
      <c r="H729" s="1" t="s">
        <v>17562</v>
      </c>
      <c r="I729" s="1" t="s">
        <v>10474</v>
      </c>
      <c r="J729" s="1"/>
      <c r="K729" s="1" t="s">
        <v>18008</v>
      </c>
      <c r="L729" s="1" t="s">
        <v>727</v>
      </c>
      <c r="M729" s="1" t="s">
        <v>12104</v>
      </c>
      <c r="N729" s="1" t="s">
        <v>13049</v>
      </c>
      <c r="O729" s="1" t="s">
        <v>727</v>
      </c>
      <c r="P729" s="1" t="s">
        <v>18182</v>
      </c>
      <c r="Q729" s="1" t="s">
        <v>18182</v>
      </c>
      <c r="R729" s="1" t="s">
        <v>13870</v>
      </c>
      <c r="S729" s="1" t="s">
        <v>727</v>
      </c>
      <c r="T729" s="1"/>
      <c r="U729" s="1"/>
      <c r="V729" s="1" t="s">
        <v>13880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14489</v>
      </c>
      <c r="F730" s="1" t="s">
        <v>15544</v>
      </c>
      <c r="G730" s="1" t="s">
        <v>16567</v>
      </c>
      <c r="H730" s="1" t="s">
        <v>17563</v>
      </c>
      <c r="I730" s="1" t="s">
        <v>10475</v>
      </c>
      <c r="J730" s="1"/>
      <c r="K730" s="1" t="s">
        <v>18008</v>
      </c>
      <c r="L730" s="1" t="s">
        <v>728</v>
      </c>
      <c r="M730" s="1" t="s">
        <v>12105</v>
      </c>
      <c r="N730" s="1" t="s">
        <v>13049</v>
      </c>
      <c r="O730" s="1" t="s">
        <v>728</v>
      </c>
      <c r="P730" s="1" t="s">
        <v>18182</v>
      </c>
      <c r="Q730" s="1" t="s">
        <v>18182</v>
      </c>
      <c r="R730" s="1" t="s">
        <v>13870</v>
      </c>
      <c r="S730" s="1" t="s">
        <v>728</v>
      </c>
      <c r="T730" s="1"/>
      <c r="U730" s="1"/>
      <c r="V730" s="1" t="s">
        <v>13880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14490</v>
      </c>
      <c r="F731" s="1" t="s">
        <v>15545</v>
      </c>
      <c r="G731" s="1" t="s">
        <v>16568</v>
      </c>
      <c r="H731" s="1" t="s">
        <v>17564</v>
      </c>
      <c r="I731" s="1" t="s">
        <v>10476</v>
      </c>
      <c r="J731" s="1"/>
      <c r="K731" s="1" t="s">
        <v>18008</v>
      </c>
      <c r="L731" s="1" t="s">
        <v>729</v>
      </c>
      <c r="M731" s="1" t="s">
        <v>12106</v>
      </c>
      <c r="N731" s="1" t="s">
        <v>13049</v>
      </c>
      <c r="O731" s="1" t="s">
        <v>729</v>
      </c>
      <c r="P731" s="1" t="s">
        <v>18182</v>
      </c>
      <c r="Q731" s="1" t="s">
        <v>18182</v>
      </c>
      <c r="R731" s="1" t="s">
        <v>13870</v>
      </c>
      <c r="S731" s="1" t="s">
        <v>729</v>
      </c>
      <c r="T731" s="1"/>
      <c r="U731" s="1"/>
      <c r="V731" s="1" t="s">
        <v>13880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7342</v>
      </c>
      <c r="H732" s="1" t="s">
        <v>8889</v>
      </c>
      <c r="I732" s="1" t="s">
        <v>10477</v>
      </c>
      <c r="J732" s="1"/>
      <c r="K732" s="1" t="s">
        <v>18008</v>
      </c>
      <c r="L732" s="1" t="s">
        <v>730</v>
      </c>
      <c r="M732" s="1" t="s">
        <v>12107</v>
      </c>
      <c r="N732" s="1" t="s">
        <v>13049</v>
      </c>
      <c r="O732" s="1" t="s">
        <v>730</v>
      </c>
      <c r="P732" s="1" t="s">
        <v>18182</v>
      </c>
      <c r="Q732" s="1" t="s">
        <v>18182</v>
      </c>
      <c r="R732" s="1" t="s">
        <v>13870</v>
      </c>
      <c r="S732" s="1" t="s">
        <v>730</v>
      </c>
      <c r="T732" s="1"/>
      <c r="U732" s="1"/>
      <c r="V732" s="1" t="s">
        <v>13880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14491</v>
      </c>
      <c r="F733" s="1" t="s">
        <v>15546</v>
      </c>
      <c r="G733" s="1" t="s">
        <v>16569</v>
      </c>
      <c r="H733" s="1" t="s">
        <v>16569</v>
      </c>
      <c r="I733" s="1" t="s">
        <v>10478</v>
      </c>
      <c r="J733" s="1"/>
      <c r="K733" s="1" t="s">
        <v>18008</v>
      </c>
      <c r="L733" s="1" t="s">
        <v>731</v>
      </c>
      <c r="M733" s="1" t="s">
        <v>12108</v>
      </c>
      <c r="N733" s="1" t="s">
        <v>13049</v>
      </c>
      <c r="O733" s="1" t="s">
        <v>731</v>
      </c>
      <c r="P733" s="1" t="s">
        <v>18182</v>
      </c>
      <c r="Q733" s="1" t="s">
        <v>18182</v>
      </c>
      <c r="R733" s="1" t="s">
        <v>13870</v>
      </c>
      <c r="S733" s="1" t="s">
        <v>731</v>
      </c>
      <c r="T733" s="1"/>
      <c r="U733" s="1"/>
      <c r="V733" s="1" t="s">
        <v>13880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14492</v>
      </c>
      <c r="F734" s="1" t="s">
        <v>15547</v>
      </c>
      <c r="G734" s="1" t="s">
        <v>16570</v>
      </c>
      <c r="H734" s="1" t="s">
        <v>17565</v>
      </c>
      <c r="I734" s="1" t="s">
        <v>10479</v>
      </c>
      <c r="J734" s="1"/>
      <c r="K734" s="1" t="s">
        <v>18008</v>
      </c>
      <c r="L734" s="1" t="s">
        <v>732</v>
      </c>
      <c r="M734" s="1" t="s">
        <v>12109</v>
      </c>
      <c r="N734" s="1" t="s">
        <v>13049</v>
      </c>
      <c r="O734" s="1" t="s">
        <v>732</v>
      </c>
      <c r="P734" s="1" t="s">
        <v>18182</v>
      </c>
      <c r="Q734" s="1" t="s">
        <v>18182</v>
      </c>
      <c r="R734" s="1" t="s">
        <v>13870</v>
      </c>
      <c r="S734" s="1" t="s">
        <v>732</v>
      </c>
      <c r="T734" s="1"/>
      <c r="U734" s="1"/>
      <c r="V734" s="1" t="s">
        <v>13880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14493</v>
      </c>
      <c r="F735" s="1" t="s">
        <v>15548</v>
      </c>
      <c r="G735" s="1" t="s">
        <v>16571</v>
      </c>
      <c r="H735" s="1" t="s">
        <v>17566</v>
      </c>
      <c r="I735" s="1" t="s">
        <v>10480</v>
      </c>
      <c r="J735" s="1"/>
      <c r="K735" s="1" t="s">
        <v>18008</v>
      </c>
      <c r="L735" s="1" t="s">
        <v>733</v>
      </c>
      <c r="M735" s="1" t="s">
        <v>12110</v>
      </c>
      <c r="N735" s="1" t="s">
        <v>13049</v>
      </c>
      <c r="O735" s="1" t="s">
        <v>733</v>
      </c>
      <c r="P735" s="1" t="s">
        <v>18182</v>
      </c>
      <c r="Q735" s="1" t="s">
        <v>18182</v>
      </c>
      <c r="R735" s="1" t="s">
        <v>13870</v>
      </c>
      <c r="S735" s="1" t="s">
        <v>733</v>
      </c>
      <c r="T735" s="1"/>
      <c r="U735" s="1"/>
      <c r="V735" s="1" t="s">
        <v>13880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14494</v>
      </c>
      <c r="F736" s="1" t="s">
        <v>15549</v>
      </c>
      <c r="G736" s="1" t="s">
        <v>16572</v>
      </c>
      <c r="H736" s="1" t="s">
        <v>17567</v>
      </c>
      <c r="I736" s="1" t="s">
        <v>10481</v>
      </c>
      <c r="J736" s="1"/>
      <c r="K736" s="1" t="s">
        <v>18008</v>
      </c>
      <c r="L736" s="1" t="s">
        <v>734</v>
      </c>
      <c r="M736" s="1" t="s">
        <v>12111</v>
      </c>
      <c r="N736" s="1" t="s">
        <v>13049</v>
      </c>
      <c r="O736" s="1" t="s">
        <v>734</v>
      </c>
      <c r="P736" s="1" t="s">
        <v>18183</v>
      </c>
      <c r="Q736" s="1" t="s">
        <v>18796</v>
      </c>
      <c r="R736" s="1" t="s">
        <v>13870</v>
      </c>
      <c r="S736" s="1" t="s">
        <v>734</v>
      </c>
      <c r="T736" s="1" t="s">
        <v>19349</v>
      </c>
      <c r="U736" s="1"/>
      <c r="V736" s="1" t="s">
        <v>13880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7347</v>
      </c>
      <c r="H737" s="1" t="s">
        <v>8893</v>
      </c>
      <c r="I737" s="1" t="s">
        <v>10482</v>
      </c>
      <c r="J737" s="1"/>
      <c r="K737" s="1" t="s">
        <v>18008</v>
      </c>
      <c r="L737" s="1" t="s">
        <v>735</v>
      </c>
      <c r="M737" s="1" t="s">
        <v>12112</v>
      </c>
      <c r="N737" s="1" t="s">
        <v>13049</v>
      </c>
      <c r="O737" s="1" t="s">
        <v>735</v>
      </c>
      <c r="P737" s="1" t="s">
        <v>18183</v>
      </c>
      <c r="Q737" s="1" t="s">
        <v>18797</v>
      </c>
      <c r="R737" s="1" t="s">
        <v>13870</v>
      </c>
      <c r="S737" s="1" t="s">
        <v>735</v>
      </c>
      <c r="T737" s="1"/>
      <c r="U737" s="1"/>
      <c r="V737" s="1" t="s">
        <v>13880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14495</v>
      </c>
      <c r="F738" s="1" t="s">
        <v>15550</v>
      </c>
      <c r="G738" s="1" t="s">
        <v>16573</v>
      </c>
      <c r="H738" s="1" t="s">
        <v>17568</v>
      </c>
      <c r="I738" s="1" t="s">
        <v>10483</v>
      </c>
      <c r="J738" s="1"/>
      <c r="K738" s="1" t="s">
        <v>18008</v>
      </c>
      <c r="L738" s="1" t="s">
        <v>736</v>
      </c>
      <c r="M738" s="1" t="s">
        <v>12113</v>
      </c>
      <c r="N738" s="1" t="s">
        <v>13049</v>
      </c>
      <c r="O738" s="1" t="s">
        <v>736</v>
      </c>
      <c r="P738" s="1" t="s">
        <v>18183</v>
      </c>
      <c r="Q738" s="1" t="s">
        <v>18798</v>
      </c>
      <c r="R738" s="1" t="s">
        <v>13870</v>
      </c>
      <c r="S738" s="1" t="s">
        <v>736</v>
      </c>
      <c r="T738" s="1"/>
      <c r="U738" s="1"/>
      <c r="V738" s="1" t="s">
        <v>13880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14496</v>
      </c>
      <c r="F739" s="1" t="s">
        <v>15551</v>
      </c>
      <c r="G739" s="1" t="s">
        <v>16574</v>
      </c>
      <c r="H739" s="1" t="s">
        <v>17569</v>
      </c>
      <c r="I739" s="1" t="s">
        <v>10484</v>
      </c>
      <c r="J739" s="1"/>
      <c r="K739" s="1" t="s">
        <v>18008</v>
      </c>
      <c r="L739" s="1" t="s">
        <v>737</v>
      </c>
      <c r="M739" s="1" t="s">
        <v>12114</v>
      </c>
      <c r="N739" s="1" t="s">
        <v>13049</v>
      </c>
      <c r="O739" s="1" t="s">
        <v>737</v>
      </c>
      <c r="P739" s="1" t="s">
        <v>18183</v>
      </c>
      <c r="Q739" s="1" t="s">
        <v>18799</v>
      </c>
      <c r="R739" s="1" t="s">
        <v>13870</v>
      </c>
      <c r="S739" s="1" t="s">
        <v>737</v>
      </c>
      <c r="T739" s="1"/>
      <c r="U739" s="1"/>
      <c r="V739" s="1" t="s">
        <v>13880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14497</v>
      </c>
      <c r="F740" s="1" t="s">
        <v>15552</v>
      </c>
      <c r="G740" s="1" t="s">
        <v>16575</v>
      </c>
      <c r="H740" s="1" t="s">
        <v>17570</v>
      </c>
      <c r="I740" s="1" t="s">
        <v>10485</v>
      </c>
      <c r="J740" s="1"/>
      <c r="K740" s="1" t="s">
        <v>18008</v>
      </c>
      <c r="L740" s="1" t="s">
        <v>738</v>
      </c>
      <c r="M740" s="1" t="s">
        <v>12115</v>
      </c>
      <c r="N740" s="1" t="s">
        <v>13049</v>
      </c>
      <c r="O740" s="1" t="s">
        <v>738</v>
      </c>
      <c r="P740" s="1" t="s">
        <v>18183</v>
      </c>
      <c r="Q740" s="1" t="s">
        <v>18800</v>
      </c>
      <c r="R740" s="1" t="s">
        <v>13870</v>
      </c>
      <c r="S740" s="1" t="s">
        <v>738</v>
      </c>
      <c r="T740" s="1"/>
      <c r="U740" s="1"/>
      <c r="V740" s="1" t="s">
        <v>13880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14498</v>
      </c>
      <c r="F741" s="1" t="s">
        <v>15553</v>
      </c>
      <c r="G741" s="1" t="s">
        <v>16576</v>
      </c>
      <c r="H741" s="1" t="s">
        <v>17563</v>
      </c>
      <c r="I741" s="1" t="s">
        <v>10486</v>
      </c>
      <c r="J741" s="1"/>
      <c r="K741" s="1" t="s">
        <v>18008</v>
      </c>
      <c r="L741" s="1" t="s">
        <v>739</v>
      </c>
      <c r="M741" s="1" t="s">
        <v>12116</v>
      </c>
      <c r="N741" s="1" t="s">
        <v>13049</v>
      </c>
      <c r="O741" s="1" t="s">
        <v>739</v>
      </c>
      <c r="P741" s="1" t="s">
        <v>18184</v>
      </c>
      <c r="Q741" s="1" t="s">
        <v>18184</v>
      </c>
      <c r="R741" s="1" t="s">
        <v>13870</v>
      </c>
      <c r="S741" s="1" t="s">
        <v>739</v>
      </c>
      <c r="T741" s="1"/>
      <c r="U741" s="1" t="s">
        <v>19564</v>
      </c>
      <c r="V741" s="1" t="s">
        <v>13880</v>
      </c>
      <c r="W741" s="1" t="s">
        <v>739</v>
      </c>
      <c r="X741" s="1"/>
      <c r="Y741" t="s">
        <v>19839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14499</v>
      </c>
      <c r="F742" s="1" t="s">
        <v>15554</v>
      </c>
      <c r="G742" s="1" t="s">
        <v>16577</v>
      </c>
      <c r="H742" s="1" t="s">
        <v>15554</v>
      </c>
      <c r="I742" s="1" t="s">
        <v>10487</v>
      </c>
      <c r="J742" s="1"/>
      <c r="K742" s="1" t="s">
        <v>18008</v>
      </c>
      <c r="L742" s="1" t="s">
        <v>740</v>
      </c>
      <c r="M742" s="1" t="s">
        <v>12117</v>
      </c>
      <c r="N742" s="1" t="s">
        <v>13049</v>
      </c>
      <c r="O742" s="1" t="s">
        <v>740</v>
      </c>
      <c r="P742" s="1" t="s">
        <v>18184</v>
      </c>
      <c r="Q742" s="1" t="s">
        <v>18184</v>
      </c>
      <c r="R742" s="1" t="s">
        <v>13870</v>
      </c>
      <c r="S742" s="1" t="s">
        <v>740</v>
      </c>
      <c r="T742" s="1"/>
      <c r="U742" s="1"/>
      <c r="V742" s="1" t="s">
        <v>13880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14500</v>
      </c>
      <c r="F743" s="1" t="s">
        <v>15555</v>
      </c>
      <c r="G743" s="1" t="s">
        <v>16578</v>
      </c>
      <c r="H743" s="1" t="s">
        <v>17571</v>
      </c>
      <c r="I743" s="1" t="s">
        <v>10488</v>
      </c>
      <c r="J743" s="1"/>
      <c r="K743" s="1" t="s">
        <v>18008</v>
      </c>
      <c r="L743" s="1" t="s">
        <v>741</v>
      </c>
      <c r="M743" s="1" t="s">
        <v>12118</v>
      </c>
      <c r="N743" s="1" t="s">
        <v>13049</v>
      </c>
      <c r="O743" s="1" t="s">
        <v>741</v>
      </c>
      <c r="P743" s="1" t="s">
        <v>18184</v>
      </c>
      <c r="Q743" s="1" t="s">
        <v>18184</v>
      </c>
      <c r="R743" s="1" t="s">
        <v>13870</v>
      </c>
      <c r="S743" s="1" t="s">
        <v>741</v>
      </c>
      <c r="T743" s="1"/>
      <c r="U743" s="1"/>
      <c r="V743" s="1" t="s">
        <v>13880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14501</v>
      </c>
      <c r="F744" s="1" t="s">
        <v>15556</v>
      </c>
      <c r="G744" s="1" t="s">
        <v>16579</v>
      </c>
      <c r="H744" s="1" t="s">
        <v>17572</v>
      </c>
      <c r="I744" s="1" t="s">
        <v>10489</v>
      </c>
      <c r="J744" s="1"/>
      <c r="K744" s="1" t="s">
        <v>18008</v>
      </c>
      <c r="L744" s="1" t="s">
        <v>742</v>
      </c>
      <c r="M744" s="1" t="s">
        <v>12119</v>
      </c>
      <c r="N744" s="1" t="s">
        <v>13049</v>
      </c>
      <c r="O744" s="1" t="s">
        <v>742</v>
      </c>
      <c r="P744" s="1" t="s">
        <v>18185</v>
      </c>
      <c r="Q744" s="1" t="s">
        <v>18801</v>
      </c>
      <c r="R744" s="1" t="s">
        <v>13870</v>
      </c>
      <c r="S744" s="1" t="s">
        <v>742</v>
      </c>
      <c r="T744" s="1" t="s">
        <v>19350</v>
      </c>
      <c r="U744" s="1"/>
      <c r="V744" s="1" t="s">
        <v>13880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7355</v>
      </c>
      <c r="H745" s="1" t="s">
        <v>8899</v>
      </c>
      <c r="I745" s="1" t="s">
        <v>10490</v>
      </c>
      <c r="J745" s="1"/>
      <c r="K745" s="1" t="s">
        <v>18008</v>
      </c>
      <c r="L745" s="1" t="s">
        <v>743</v>
      </c>
      <c r="M745" s="1" t="s">
        <v>12120</v>
      </c>
      <c r="N745" s="1" t="s">
        <v>13049</v>
      </c>
      <c r="O745" s="1" t="s">
        <v>743</v>
      </c>
      <c r="P745" s="1" t="s">
        <v>18185</v>
      </c>
      <c r="Q745" s="1" t="s">
        <v>18802</v>
      </c>
      <c r="R745" s="1" t="s">
        <v>13870</v>
      </c>
      <c r="S745" s="1" t="s">
        <v>743</v>
      </c>
      <c r="T745" s="1"/>
      <c r="U745" s="1"/>
      <c r="V745" s="1" t="s">
        <v>13880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7356</v>
      </c>
      <c r="H746" s="1" t="s">
        <v>8900</v>
      </c>
      <c r="I746" s="1" t="s">
        <v>10491</v>
      </c>
      <c r="J746" s="1"/>
      <c r="K746" s="1" t="s">
        <v>18008</v>
      </c>
      <c r="L746" s="1" t="s">
        <v>744</v>
      </c>
      <c r="M746" s="1" t="s">
        <v>12121</v>
      </c>
      <c r="N746" s="1" t="s">
        <v>13049</v>
      </c>
      <c r="O746" s="1" t="s">
        <v>744</v>
      </c>
      <c r="P746" s="1" t="s">
        <v>18186</v>
      </c>
      <c r="Q746" s="1" t="s">
        <v>18186</v>
      </c>
      <c r="R746" s="1" t="s">
        <v>13870</v>
      </c>
      <c r="S746" s="1" t="s">
        <v>744</v>
      </c>
      <c r="T746" s="1"/>
      <c r="U746" s="1" t="s">
        <v>19565</v>
      </c>
      <c r="V746" s="1" t="s">
        <v>13880</v>
      </c>
      <c r="W746" s="1" t="s">
        <v>744</v>
      </c>
      <c r="X746" s="1"/>
      <c r="Y746" t="s">
        <v>19840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5765</v>
      </c>
      <c r="G747" s="1" t="s">
        <v>7357</v>
      </c>
      <c r="H747" s="1" t="s">
        <v>8901</v>
      </c>
      <c r="I747" s="1" t="s">
        <v>10492</v>
      </c>
      <c r="J747" s="1"/>
      <c r="K747" s="1" t="s">
        <v>18008</v>
      </c>
      <c r="L747" s="1" t="s">
        <v>745</v>
      </c>
      <c r="M747" s="1" t="s">
        <v>12122</v>
      </c>
      <c r="N747" s="1" t="s">
        <v>13049</v>
      </c>
      <c r="O747" s="1" t="s">
        <v>745</v>
      </c>
      <c r="P747" s="1" t="s">
        <v>18186</v>
      </c>
      <c r="Q747" s="1" t="s">
        <v>18186</v>
      </c>
      <c r="R747" s="1" t="s">
        <v>13870</v>
      </c>
      <c r="S747" s="1" t="s">
        <v>745</v>
      </c>
      <c r="T747" s="1"/>
      <c r="U747" s="1"/>
      <c r="V747" s="1" t="s">
        <v>13880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7356</v>
      </c>
      <c r="H748" s="1" t="s">
        <v>8900</v>
      </c>
      <c r="I748" s="1" t="s">
        <v>10493</v>
      </c>
      <c r="J748" s="1"/>
      <c r="K748" s="1" t="s">
        <v>18008</v>
      </c>
      <c r="L748" s="1" t="s">
        <v>746</v>
      </c>
      <c r="M748" s="1" t="s">
        <v>12123</v>
      </c>
      <c r="N748" s="1" t="s">
        <v>13049</v>
      </c>
      <c r="O748" s="1" t="s">
        <v>746</v>
      </c>
      <c r="P748" s="1" t="s">
        <v>18186</v>
      </c>
      <c r="Q748" s="1" t="s">
        <v>18186</v>
      </c>
      <c r="R748" s="1" t="s">
        <v>13870</v>
      </c>
      <c r="S748" s="1" t="s">
        <v>746</v>
      </c>
      <c r="T748" s="1"/>
      <c r="U748" s="1"/>
      <c r="V748" s="1" t="s">
        <v>13880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14502</v>
      </c>
      <c r="F749" s="1" t="s">
        <v>14502</v>
      </c>
      <c r="G749" s="1" t="s">
        <v>16580</v>
      </c>
      <c r="H749" s="1" t="s">
        <v>17573</v>
      </c>
      <c r="I749" s="1" t="s">
        <v>10494</v>
      </c>
      <c r="J749" s="1"/>
      <c r="K749" s="1" t="s">
        <v>18008</v>
      </c>
      <c r="L749" s="1" t="s">
        <v>747</v>
      </c>
      <c r="M749" s="1" t="s">
        <v>12124</v>
      </c>
      <c r="N749" s="1" t="s">
        <v>13049</v>
      </c>
      <c r="O749" s="1" t="s">
        <v>747</v>
      </c>
      <c r="P749" s="1" t="s">
        <v>18186</v>
      </c>
      <c r="Q749" s="1" t="s">
        <v>18186</v>
      </c>
      <c r="R749" s="1" t="s">
        <v>13870</v>
      </c>
      <c r="S749" s="1" t="s">
        <v>747</v>
      </c>
      <c r="T749" s="1"/>
      <c r="U749" s="1"/>
      <c r="V749" s="1" t="s">
        <v>13880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14503</v>
      </c>
      <c r="F750" s="1" t="s">
        <v>14503</v>
      </c>
      <c r="G750" s="1" t="s">
        <v>16581</v>
      </c>
      <c r="H750" s="1" t="s">
        <v>17574</v>
      </c>
      <c r="I750" s="1" t="s">
        <v>10495</v>
      </c>
      <c r="J750" s="1"/>
      <c r="K750" s="1" t="s">
        <v>18008</v>
      </c>
      <c r="L750" s="1" t="s">
        <v>748</v>
      </c>
      <c r="M750" s="1" t="s">
        <v>12125</v>
      </c>
      <c r="N750" s="1" t="s">
        <v>13049</v>
      </c>
      <c r="O750" s="1" t="s">
        <v>748</v>
      </c>
      <c r="P750" s="1" t="s">
        <v>18187</v>
      </c>
      <c r="Q750" s="1" t="s">
        <v>18803</v>
      </c>
      <c r="R750" s="1" t="s">
        <v>13870</v>
      </c>
      <c r="S750" s="1" t="s">
        <v>748</v>
      </c>
      <c r="T750" s="1" t="s">
        <v>19351</v>
      </c>
      <c r="U750" s="1"/>
      <c r="V750" s="1" t="s">
        <v>13880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14504</v>
      </c>
      <c r="F751" s="1" t="s">
        <v>15557</v>
      </c>
      <c r="G751" s="1" t="s">
        <v>16582</v>
      </c>
      <c r="H751" s="1" t="s">
        <v>17575</v>
      </c>
      <c r="I751" s="1" t="s">
        <v>10496</v>
      </c>
      <c r="J751" s="1"/>
      <c r="K751" s="1" t="s">
        <v>18008</v>
      </c>
      <c r="L751" s="1" t="s">
        <v>749</v>
      </c>
      <c r="M751" s="1" t="s">
        <v>12126</v>
      </c>
      <c r="N751" s="1" t="s">
        <v>13049</v>
      </c>
      <c r="O751" s="1" t="s">
        <v>749</v>
      </c>
      <c r="P751" s="1" t="s">
        <v>18188</v>
      </c>
      <c r="Q751" s="1" t="s">
        <v>18188</v>
      </c>
      <c r="R751" s="1" t="s">
        <v>13870</v>
      </c>
      <c r="S751" s="1" t="s">
        <v>749</v>
      </c>
      <c r="T751" s="1"/>
      <c r="U751" s="1" t="s">
        <v>19566</v>
      </c>
      <c r="V751" s="1" t="s">
        <v>13880</v>
      </c>
      <c r="W751" s="1" t="s">
        <v>749</v>
      </c>
      <c r="X751" s="1"/>
      <c r="Y751" t="s">
        <v>19841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5768</v>
      </c>
      <c r="G752" s="1" t="s">
        <v>7361</v>
      </c>
      <c r="H752" s="1" t="s">
        <v>8905</v>
      </c>
      <c r="I752" s="1" t="s">
        <v>10497</v>
      </c>
      <c r="J752" s="1"/>
      <c r="K752" s="1" t="s">
        <v>18008</v>
      </c>
      <c r="L752" s="1" t="s">
        <v>750</v>
      </c>
      <c r="M752" s="1" t="s">
        <v>12127</v>
      </c>
      <c r="N752" s="1" t="s">
        <v>13049</v>
      </c>
      <c r="O752" s="1" t="s">
        <v>750</v>
      </c>
      <c r="P752" s="1" t="s">
        <v>18188</v>
      </c>
      <c r="Q752" s="1" t="s">
        <v>18188</v>
      </c>
      <c r="R752" s="1" t="s">
        <v>13870</v>
      </c>
      <c r="S752" s="1" t="s">
        <v>750</v>
      </c>
      <c r="T752" s="1"/>
      <c r="U752" s="1"/>
      <c r="V752" s="1" t="s">
        <v>13880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5769</v>
      </c>
      <c r="G753" s="1" t="s">
        <v>7362</v>
      </c>
      <c r="H753" s="1" t="s">
        <v>8906</v>
      </c>
      <c r="I753" s="1" t="s">
        <v>10498</v>
      </c>
      <c r="J753" s="1"/>
      <c r="K753" s="1" t="s">
        <v>18008</v>
      </c>
      <c r="L753" s="1" t="s">
        <v>751</v>
      </c>
      <c r="M753" s="1" t="s">
        <v>12128</v>
      </c>
      <c r="N753" s="1" t="s">
        <v>13049</v>
      </c>
      <c r="O753" s="1" t="s">
        <v>751</v>
      </c>
      <c r="P753" s="1" t="s">
        <v>18188</v>
      </c>
      <c r="Q753" s="1" t="s">
        <v>18188</v>
      </c>
      <c r="R753" s="1" t="s">
        <v>13870</v>
      </c>
      <c r="S753" s="1" t="s">
        <v>751</v>
      </c>
      <c r="T753" s="1"/>
      <c r="U753" s="1"/>
      <c r="V753" s="1" t="s">
        <v>13880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14505</v>
      </c>
      <c r="F754" s="1" t="s">
        <v>15558</v>
      </c>
      <c r="G754" s="1" t="s">
        <v>16583</v>
      </c>
      <c r="H754" s="1" t="s">
        <v>17576</v>
      </c>
      <c r="I754" s="1" t="s">
        <v>10499</v>
      </c>
      <c r="J754" s="1"/>
      <c r="K754" s="1" t="s">
        <v>18008</v>
      </c>
      <c r="L754" s="1" t="s">
        <v>752</v>
      </c>
      <c r="M754" s="1" t="s">
        <v>12129</v>
      </c>
      <c r="N754" s="1" t="s">
        <v>13049</v>
      </c>
      <c r="O754" s="1" t="s">
        <v>752</v>
      </c>
      <c r="P754" s="1" t="s">
        <v>18189</v>
      </c>
      <c r="Q754" s="1" t="s">
        <v>18804</v>
      </c>
      <c r="R754" s="1" t="s">
        <v>13870</v>
      </c>
      <c r="S754" s="1" t="s">
        <v>752</v>
      </c>
      <c r="T754" s="1" t="s">
        <v>19352</v>
      </c>
      <c r="U754" s="1"/>
      <c r="V754" s="1" t="s">
        <v>13880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14506</v>
      </c>
      <c r="F755" s="1" t="s">
        <v>15559</v>
      </c>
      <c r="G755" s="1" t="s">
        <v>16584</v>
      </c>
      <c r="H755" s="1" t="s">
        <v>15559</v>
      </c>
      <c r="I755" s="1" t="s">
        <v>10500</v>
      </c>
      <c r="J755" s="1"/>
      <c r="K755" s="1" t="s">
        <v>18008</v>
      </c>
      <c r="L755" s="1" t="s">
        <v>753</v>
      </c>
      <c r="M755" s="1" t="s">
        <v>12130</v>
      </c>
      <c r="N755" s="1" t="s">
        <v>13049</v>
      </c>
      <c r="O755" s="1" t="s">
        <v>753</v>
      </c>
      <c r="P755" s="1" t="s">
        <v>18189</v>
      </c>
      <c r="Q755" s="1" t="s">
        <v>18805</v>
      </c>
      <c r="R755" s="1" t="s">
        <v>13870</v>
      </c>
      <c r="S755" s="1" t="s">
        <v>753</v>
      </c>
      <c r="T755" s="1"/>
      <c r="U755" s="1"/>
      <c r="V755" s="1" t="s">
        <v>13880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14507</v>
      </c>
      <c r="F756" s="1" t="s">
        <v>15560</v>
      </c>
      <c r="G756" s="1" t="s">
        <v>16585</v>
      </c>
      <c r="H756" s="1" t="s">
        <v>17577</v>
      </c>
      <c r="I756" s="1" t="s">
        <v>10501</v>
      </c>
      <c r="J756" s="1"/>
      <c r="K756" s="1" t="s">
        <v>18008</v>
      </c>
      <c r="L756" s="1" t="s">
        <v>754</v>
      </c>
      <c r="M756" s="1" t="s">
        <v>12131</v>
      </c>
      <c r="N756" s="1" t="s">
        <v>13049</v>
      </c>
      <c r="O756" s="1" t="s">
        <v>754</v>
      </c>
      <c r="P756" s="1" t="s">
        <v>18189</v>
      </c>
      <c r="Q756" s="1" t="s">
        <v>18806</v>
      </c>
      <c r="R756" s="1" t="s">
        <v>13870</v>
      </c>
      <c r="S756" s="1" t="s">
        <v>754</v>
      </c>
      <c r="T756" s="1"/>
      <c r="U756" s="1"/>
      <c r="V756" s="1" t="s">
        <v>13880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5773</v>
      </c>
      <c r="G757" s="1" t="s">
        <v>7366</v>
      </c>
      <c r="H757" s="1" t="s">
        <v>8909</v>
      </c>
      <c r="I757" s="1" t="s">
        <v>10502</v>
      </c>
      <c r="J757" s="1"/>
      <c r="K757" s="1" t="s">
        <v>18008</v>
      </c>
      <c r="L757" s="1" t="s">
        <v>755</v>
      </c>
      <c r="M757" s="1" t="s">
        <v>12132</v>
      </c>
      <c r="N757" s="1" t="s">
        <v>13049</v>
      </c>
      <c r="O757" s="1" t="s">
        <v>755</v>
      </c>
      <c r="P757" s="1" t="s">
        <v>18189</v>
      </c>
      <c r="Q757" s="1" t="s">
        <v>18807</v>
      </c>
      <c r="R757" s="1" t="s">
        <v>13870</v>
      </c>
      <c r="S757" s="1" t="s">
        <v>755</v>
      </c>
      <c r="T757" s="1"/>
      <c r="U757" s="1"/>
      <c r="V757" s="1" t="s">
        <v>13880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14508</v>
      </c>
      <c r="F758" s="1" t="s">
        <v>15561</v>
      </c>
      <c r="G758" s="1" t="s">
        <v>16586</v>
      </c>
      <c r="H758" s="1" t="s">
        <v>17578</v>
      </c>
      <c r="I758" s="1" t="s">
        <v>10503</v>
      </c>
      <c r="J758" s="1"/>
      <c r="K758" s="1" t="s">
        <v>18008</v>
      </c>
      <c r="L758" s="1" t="s">
        <v>756</v>
      </c>
      <c r="M758" s="1" t="s">
        <v>12133</v>
      </c>
      <c r="N758" s="1" t="s">
        <v>13049</v>
      </c>
      <c r="O758" s="1" t="s">
        <v>756</v>
      </c>
      <c r="P758" s="1" t="s">
        <v>18189</v>
      </c>
      <c r="Q758" s="1" t="s">
        <v>18808</v>
      </c>
      <c r="R758" s="1" t="s">
        <v>13870</v>
      </c>
      <c r="S758" s="1" t="s">
        <v>756</v>
      </c>
      <c r="T758" s="1"/>
      <c r="U758" s="1"/>
      <c r="V758" s="1" t="s">
        <v>13880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7368</v>
      </c>
      <c r="H759" s="1" t="s">
        <v>8911</v>
      </c>
      <c r="I759" s="1" t="s">
        <v>10504</v>
      </c>
      <c r="J759" s="1"/>
      <c r="K759" s="1" t="s">
        <v>18008</v>
      </c>
      <c r="L759" s="1" t="s">
        <v>757</v>
      </c>
      <c r="M759" s="1" t="s">
        <v>12134</v>
      </c>
      <c r="N759" s="1" t="s">
        <v>13049</v>
      </c>
      <c r="O759" s="1" t="s">
        <v>757</v>
      </c>
      <c r="P759" s="1" t="s">
        <v>18189</v>
      </c>
      <c r="Q759" s="1" t="s">
        <v>18809</v>
      </c>
      <c r="R759" s="1" t="s">
        <v>13870</v>
      </c>
      <c r="S759" s="1" t="s">
        <v>757</v>
      </c>
      <c r="T759" s="1"/>
      <c r="U759" s="1"/>
      <c r="V759" s="1" t="s">
        <v>13880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14509</v>
      </c>
      <c r="F760" s="1" t="s">
        <v>15562</v>
      </c>
      <c r="G760" s="1" t="s">
        <v>16587</v>
      </c>
      <c r="H760" s="1" t="s">
        <v>17579</v>
      </c>
      <c r="I760" s="1" t="s">
        <v>10505</v>
      </c>
      <c r="J760" s="1"/>
      <c r="K760" s="1" t="s">
        <v>18008</v>
      </c>
      <c r="L760" s="1" t="s">
        <v>758</v>
      </c>
      <c r="M760" s="1" t="s">
        <v>12135</v>
      </c>
      <c r="N760" s="1" t="s">
        <v>13049</v>
      </c>
      <c r="O760" s="1" t="s">
        <v>758</v>
      </c>
      <c r="P760" s="1" t="s">
        <v>18190</v>
      </c>
      <c r="Q760" s="1" t="s">
        <v>18190</v>
      </c>
      <c r="R760" s="1" t="s">
        <v>13870</v>
      </c>
      <c r="S760" s="1" t="s">
        <v>758</v>
      </c>
      <c r="T760" s="1"/>
      <c r="U760" s="1" t="s">
        <v>19567</v>
      </c>
      <c r="V760" s="1" t="s">
        <v>13880</v>
      </c>
      <c r="W760" s="1" t="s">
        <v>758</v>
      </c>
      <c r="X760" s="1"/>
      <c r="Y760" t="s">
        <v>19842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7370</v>
      </c>
      <c r="H761" s="1" t="s">
        <v>8913</v>
      </c>
      <c r="I761" s="1" t="s">
        <v>10506</v>
      </c>
      <c r="J761" s="1"/>
      <c r="K761" s="1" t="s">
        <v>18008</v>
      </c>
      <c r="L761" s="1" t="s">
        <v>759</v>
      </c>
      <c r="M761" s="1" t="s">
        <v>12136</v>
      </c>
      <c r="N761" s="1" t="s">
        <v>13049</v>
      </c>
      <c r="O761" s="1" t="s">
        <v>759</v>
      </c>
      <c r="P761" s="1" t="s">
        <v>18190</v>
      </c>
      <c r="Q761" s="1" t="s">
        <v>18190</v>
      </c>
      <c r="R761" s="1" t="s">
        <v>13870</v>
      </c>
      <c r="S761" s="1" t="s">
        <v>759</v>
      </c>
      <c r="T761" s="1"/>
      <c r="U761" s="1"/>
      <c r="V761" s="1" t="s">
        <v>13880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14510</v>
      </c>
      <c r="F762" s="1" t="s">
        <v>15563</v>
      </c>
      <c r="G762" s="1" t="s">
        <v>16588</v>
      </c>
      <c r="H762" s="1" t="s">
        <v>17580</v>
      </c>
      <c r="I762" s="1" t="s">
        <v>10507</v>
      </c>
      <c r="J762" s="1"/>
      <c r="K762" s="1" t="s">
        <v>18008</v>
      </c>
      <c r="L762" s="1" t="s">
        <v>760</v>
      </c>
      <c r="M762" s="1" t="s">
        <v>12137</v>
      </c>
      <c r="N762" s="1" t="s">
        <v>13049</v>
      </c>
      <c r="O762" s="1" t="s">
        <v>760</v>
      </c>
      <c r="P762" s="1" t="s">
        <v>18190</v>
      </c>
      <c r="Q762" s="1" t="s">
        <v>18190</v>
      </c>
      <c r="R762" s="1" t="s">
        <v>13870</v>
      </c>
      <c r="S762" s="1" t="s">
        <v>760</v>
      </c>
      <c r="T762" s="1"/>
      <c r="U762" s="1"/>
      <c r="V762" s="1" t="s">
        <v>13880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14511</v>
      </c>
      <c r="F763" s="1" t="s">
        <v>15564</v>
      </c>
      <c r="G763" s="1" t="s">
        <v>16589</v>
      </c>
      <c r="H763" s="1" t="s">
        <v>17581</v>
      </c>
      <c r="I763" s="1" t="s">
        <v>10508</v>
      </c>
      <c r="J763" s="1"/>
      <c r="K763" s="1" t="s">
        <v>18008</v>
      </c>
      <c r="L763" s="1" t="s">
        <v>761</v>
      </c>
      <c r="M763" s="1" t="s">
        <v>12138</v>
      </c>
      <c r="N763" s="1" t="s">
        <v>13049</v>
      </c>
      <c r="O763" s="1" t="s">
        <v>761</v>
      </c>
      <c r="P763" s="1" t="s">
        <v>18191</v>
      </c>
      <c r="Q763" s="1" t="s">
        <v>18810</v>
      </c>
      <c r="R763" s="1" t="s">
        <v>13870</v>
      </c>
      <c r="S763" s="1" t="s">
        <v>761</v>
      </c>
      <c r="T763" s="1" t="s">
        <v>19353</v>
      </c>
      <c r="U763" s="1"/>
      <c r="V763" s="1" t="s">
        <v>13880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14512</v>
      </c>
      <c r="F764" s="1" t="s">
        <v>14512</v>
      </c>
      <c r="G764" s="1" t="s">
        <v>16590</v>
      </c>
      <c r="H764" s="1" t="s">
        <v>17582</v>
      </c>
      <c r="I764" s="1" t="s">
        <v>9975</v>
      </c>
      <c r="J764" s="1"/>
      <c r="K764" s="1" t="s">
        <v>18008</v>
      </c>
      <c r="L764" s="1" t="s">
        <v>762</v>
      </c>
      <c r="M764" s="1" t="s">
        <v>12139</v>
      </c>
      <c r="N764" s="1" t="s">
        <v>13049</v>
      </c>
      <c r="O764" s="1" t="s">
        <v>762</v>
      </c>
      <c r="P764" s="1" t="s">
        <v>18191</v>
      </c>
      <c r="Q764" s="1" t="s">
        <v>18811</v>
      </c>
      <c r="R764" s="1" t="s">
        <v>13870</v>
      </c>
      <c r="S764" s="1" t="s">
        <v>762</v>
      </c>
      <c r="T764" s="1"/>
      <c r="U764" s="1"/>
      <c r="V764" s="1" t="s">
        <v>13880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14513</v>
      </c>
      <c r="F765" s="1" t="s">
        <v>15565</v>
      </c>
      <c r="G765" s="1" t="s">
        <v>16591</v>
      </c>
      <c r="H765" s="1" t="s">
        <v>17583</v>
      </c>
      <c r="I765" s="1" t="s">
        <v>10509</v>
      </c>
      <c r="J765" s="1"/>
      <c r="K765" s="1" t="s">
        <v>18008</v>
      </c>
      <c r="L765" s="1" t="s">
        <v>763</v>
      </c>
      <c r="M765" s="1" t="s">
        <v>12140</v>
      </c>
      <c r="N765" s="1" t="s">
        <v>13049</v>
      </c>
      <c r="O765" s="1" t="s">
        <v>763</v>
      </c>
      <c r="P765" s="1" t="s">
        <v>18192</v>
      </c>
      <c r="Q765" s="1" t="s">
        <v>18192</v>
      </c>
      <c r="R765" s="1" t="s">
        <v>13870</v>
      </c>
      <c r="S765" s="1" t="s">
        <v>763</v>
      </c>
      <c r="T765" s="1"/>
      <c r="U765" s="1" t="s">
        <v>19568</v>
      </c>
      <c r="V765" s="1" t="s">
        <v>13880</v>
      </c>
      <c r="W765" s="1" t="s">
        <v>763</v>
      </c>
      <c r="X765" s="1"/>
      <c r="Y765" t="s">
        <v>19843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14514</v>
      </c>
      <c r="F766" s="1" t="s">
        <v>15566</v>
      </c>
      <c r="G766" s="1" t="s">
        <v>16592</v>
      </c>
      <c r="H766" s="1" t="s">
        <v>17584</v>
      </c>
      <c r="I766" s="1" t="s">
        <v>10510</v>
      </c>
      <c r="J766" s="1"/>
      <c r="K766" s="1" t="s">
        <v>18008</v>
      </c>
      <c r="L766" s="1" t="s">
        <v>764</v>
      </c>
      <c r="M766" s="1" t="s">
        <v>12141</v>
      </c>
      <c r="N766" s="1" t="s">
        <v>13049</v>
      </c>
      <c r="O766" s="1" t="s">
        <v>764</v>
      </c>
      <c r="P766" s="1" t="s">
        <v>18192</v>
      </c>
      <c r="Q766" s="1" t="s">
        <v>18192</v>
      </c>
      <c r="R766" s="1" t="s">
        <v>13870</v>
      </c>
      <c r="S766" s="1" t="s">
        <v>764</v>
      </c>
      <c r="T766" s="1"/>
      <c r="U766" s="1"/>
      <c r="V766" s="1" t="s">
        <v>13880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14515</v>
      </c>
      <c r="F767" s="1" t="s">
        <v>15567</v>
      </c>
      <c r="G767" s="1" t="s">
        <v>16593</v>
      </c>
      <c r="H767" s="1" t="s">
        <v>17585</v>
      </c>
      <c r="I767" s="1" t="s">
        <v>10511</v>
      </c>
      <c r="J767" s="1"/>
      <c r="K767" s="1" t="s">
        <v>18008</v>
      </c>
      <c r="L767" s="1" t="s">
        <v>765</v>
      </c>
      <c r="M767" s="1" t="s">
        <v>12142</v>
      </c>
      <c r="N767" s="1" t="s">
        <v>13049</v>
      </c>
      <c r="O767" s="1" t="s">
        <v>765</v>
      </c>
      <c r="P767" s="1" t="s">
        <v>18192</v>
      </c>
      <c r="Q767" s="1" t="s">
        <v>18192</v>
      </c>
      <c r="R767" s="1" t="s">
        <v>13870</v>
      </c>
      <c r="S767" s="1" t="s">
        <v>765</v>
      </c>
      <c r="T767" s="1"/>
      <c r="U767" s="1"/>
      <c r="V767" s="1" t="s">
        <v>13880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14516</v>
      </c>
      <c r="F768" s="1" t="s">
        <v>15568</v>
      </c>
      <c r="G768" s="1" t="s">
        <v>16594</v>
      </c>
      <c r="H768" s="1" t="s">
        <v>17586</v>
      </c>
      <c r="I768" s="1" t="s">
        <v>10512</v>
      </c>
      <c r="J768" s="1"/>
      <c r="K768" s="1" t="s">
        <v>18008</v>
      </c>
      <c r="L768" s="1" t="s">
        <v>766</v>
      </c>
      <c r="M768" s="1" t="s">
        <v>12143</v>
      </c>
      <c r="N768" s="1" t="s">
        <v>13049</v>
      </c>
      <c r="O768" s="1" t="s">
        <v>766</v>
      </c>
      <c r="P768" s="1" t="s">
        <v>18193</v>
      </c>
      <c r="Q768" s="1" t="s">
        <v>18812</v>
      </c>
      <c r="R768" s="1" t="s">
        <v>13870</v>
      </c>
      <c r="S768" s="1" t="s">
        <v>766</v>
      </c>
      <c r="T768" s="1" t="s">
        <v>19354</v>
      </c>
      <c r="U768" s="1"/>
      <c r="V768" s="1" t="s">
        <v>13880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14517</v>
      </c>
      <c r="F769" s="1" t="s">
        <v>15569</v>
      </c>
      <c r="G769" s="1" t="s">
        <v>16595</v>
      </c>
      <c r="H769" s="1" t="s">
        <v>17587</v>
      </c>
      <c r="I769" s="1" t="s">
        <v>10513</v>
      </c>
      <c r="J769" s="1"/>
      <c r="K769" s="1" t="s">
        <v>18008</v>
      </c>
      <c r="L769" s="1" t="s">
        <v>767</v>
      </c>
      <c r="M769" s="1" t="s">
        <v>12144</v>
      </c>
      <c r="N769" s="1" t="s">
        <v>13049</v>
      </c>
      <c r="O769" s="1" t="s">
        <v>767</v>
      </c>
      <c r="P769" s="1" t="s">
        <v>18193</v>
      </c>
      <c r="Q769" s="1" t="s">
        <v>18813</v>
      </c>
      <c r="R769" s="1" t="s">
        <v>13870</v>
      </c>
      <c r="S769" s="1" t="s">
        <v>767</v>
      </c>
      <c r="T769" s="1"/>
      <c r="U769" s="1"/>
      <c r="V769" s="1" t="s">
        <v>13880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14518</v>
      </c>
      <c r="F770" s="1" t="s">
        <v>15570</v>
      </c>
      <c r="G770" s="1" t="s">
        <v>16596</v>
      </c>
      <c r="H770" s="1" t="s">
        <v>17588</v>
      </c>
      <c r="I770" s="1" t="s">
        <v>10514</v>
      </c>
      <c r="J770" s="1"/>
      <c r="K770" s="1" t="s">
        <v>18008</v>
      </c>
      <c r="L770" s="1" t="s">
        <v>768</v>
      </c>
      <c r="M770" s="1" t="s">
        <v>12145</v>
      </c>
      <c r="N770" s="1" t="s">
        <v>13049</v>
      </c>
      <c r="O770" s="1" t="s">
        <v>768</v>
      </c>
      <c r="P770" s="1" t="s">
        <v>18193</v>
      </c>
      <c r="Q770" s="1" t="s">
        <v>18814</v>
      </c>
      <c r="R770" s="1" t="s">
        <v>13870</v>
      </c>
      <c r="S770" s="1" t="s">
        <v>768</v>
      </c>
      <c r="T770" s="1"/>
      <c r="U770" s="1"/>
      <c r="V770" s="1" t="s">
        <v>13880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14519</v>
      </c>
      <c r="F771" s="1" t="s">
        <v>15571</v>
      </c>
      <c r="G771" s="1" t="s">
        <v>16597</v>
      </c>
      <c r="H771" s="1" t="s">
        <v>17589</v>
      </c>
      <c r="I771" s="1" t="s">
        <v>10515</v>
      </c>
      <c r="J771" s="1"/>
      <c r="K771" s="1" t="s">
        <v>18008</v>
      </c>
      <c r="L771" s="1" t="s">
        <v>769</v>
      </c>
      <c r="M771" s="1" t="s">
        <v>12146</v>
      </c>
      <c r="N771" s="1" t="s">
        <v>13049</v>
      </c>
      <c r="O771" s="1" t="s">
        <v>769</v>
      </c>
      <c r="P771" s="1" t="s">
        <v>18193</v>
      </c>
      <c r="Q771" s="1" t="s">
        <v>18815</v>
      </c>
      <c r="R771" s="1" t="s">
        <v>13870</v>
      </c>
      <c r="S771" s="1" t="s">
        <v>769</v>
      </c>
      <c r="T771" s="1"/>
      <c r="U771" s="1"/>
      <c r="V771" s="1" t="s">
        <v>13880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5787</v>
      </c>
      <c r="G772" s="1" t="s">
        <v>7381</v>
      </c>
      <c r="H772" s="1" t="s">
        <v>8924</v>
      </c>
      <c r="I772" s="1" t="s">
        <v>10516</v>
      </c>
      <c r="J772" s="1"/>
      <c r="K772" s="1" t="s">
        <v>18008</v>
      </c>
      <c r="L772" s="1" t="s">
        <v>770</v>
      </c>
      <c r="M772" s="1" t="s">
        <v>12147</v>
      </c>
      <c r="N772" s="1" t="s">
        <v>13049</v>
      </c>
      <c r="O772" s="1" t="s">
        <v>770</v>
      </c>
      <c r="P772" s="1" t="s">
        <v>18194</v>
      </c>
      <c r="Q772" s="1" t="s">
        <v>18194</v>
      </c>
      <c r="R772" s="1" t="s">
        <v>13870</v>
      </c>
      <c r="S772" s="1" t="s">
        <v>770</v>
      </c>
      <c r="T772" s="1"/>
      <c r="U772" s="1" t="s">
        <v>19569</v>
      </c>
      <c r="V772" s="1" t="s">
        <v>13880</v>
      </c>
      <c r="W772" s="1" t="s">
        <v>770</v>
      </c>
      <c r="X772" s="1"/>
      <c r="Y772" t="s">
        <v>19844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14520</v>
      </c>
      <c r="F773" s="1" t="s">
        <v>15572</v>
      </c>
      <c r="G773" s="1" t="s">
        <v>16598</v>
      </c>
      <c r="H773" s="1" t="s">
        <v>17585</v>
      </c>
      <c r="I773" s="1" t="s">
        <v>10517</v>
      </c>
      <c r="J773" s="1"/>
      <c r="K773" s="1" t="s">
        <v>18008</v>
      </c>
      <c r="L773" s="1" t="s">
        <v>771</v>
      </c>
      <c r="M773" s="1" t="s">
        <v>12148</v>
      </c>
      <c r="N773" s="1" t="s">
        <v>13049</v>
      </c>
      <c r="O773" s="1" t="s">
        <v>771</v>
      </c>
      <c r="P773" s="1" t="s">
        <v>18195</v>
      </c>
      <c r="Q773" s="1" t="s">
        <v>18816</v>
      </c>
      <c r="R773" s="1" t="s">
        <v>13870</v>
      </c>
      <c r="S773" s="1" t="s">
        <v>771</v>
      </c>
      <c r="T773" s="1" t="s">
        <v>19355</v>
      </c>
      <c r="U773" s="1"/>
      <c r="V773" s="1" t="s">
        <v>13880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14521</v>
      </c>
      <c r="F774" s="1" t="s">
        <v>15573</v>
      </c>
      <c r="G774" s="1" t="s">
        <v>16599</v>
      </c>
      <c r="H774" s="1" t="s">
        <v>17590</v>
      </c>
      <c r="I774" s="1" t="s">
        <v>10518</v>
      </c>
      <c r="J774" s="1"/>
      <c r="K774" s="1" t="s">
        <v>18008</v>
      </c>
      <c r="L774" s="1" t="s">
        <v>772</v>
      </c>
      <c r="M774" s="1" t="s">
        <v>12149</v>
      </c>
      <c r="N774" s="1" t="s">
        <v>13049</v>
      </c>
      <c r="O774" s="1" t="s">
        <v>772</v>
      </c>
      <c r="P774" s="1" t="s">
        <v>18195</v>
      </c>
      <c r="Q774" s="1" t="s">
        <v>18817</v>
      </c>
      <c r="R774" s="1" t="s">
        <v>13870</v>
      </c>
      <c r="S774" s="1" t="s">
        <v>772</v>
      </c>
      <c r="T774" s="1"/>
      <c r="U774" s="1"/>
      <c r="V774" s="1" t="s">
        <v>13880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14522</v>
      </c>
      <c r="F775" s="1" t="s">
        <v>15574</v>
      </c>
      <c r="G775" s="1" t="s">
        <v>16600</v>
      </c>
      <c r="H775" s="1" t="s">
        <v>17591</v>
      </c>
      <c r="I775" s="1" t="s">
        <v>10519</v>
      </c>
      <c r="J775" s="1"/>
      <c r="K775" s="1" t="s">
        <v>18008</v>
      </c>
      <c r="L775" s="1" t="s">
        <v>773</v>
      </c>
      <c r="M775" s="1" t="s">
        <v>12150</v>
      </c>
      <c r="N775" s="1" t="s">
        <v>13049</v>
      </c>
      <c r="O775" s="1" t="s">
        <v>773</v>
      </c>
      <c r="P775" s="1" t="s">
        <v>18195</v>
      </c>
      <c r="Q775" s="1" t="s">
        <v>18818</v>
      </c>
      <c r="R775" s="1" t="s">
        <v>13870</v>
      </c>
      <c r="S775" s="1" t="s">
        <v>773</v>
      </c>
      <c r="T775" s="1"/>
      <c r="U775" s="1"/>
      <c r="V775" s="1" t="s">
        <v>13880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14523</v>
      </c>
      <c r="F776" s="1" t="s">
        <v>15575</v>
      </c>
      <c r="G776" s="1" t="s">
        <v>16601</v>
      </c>
      <c r="H776" s="1" t="s">
        <v>17587</v>
      </c>
      <c r="I776" s="1" t="s">
        <v>10520</v>
      </c>
      <c r="J776" s="1"/>
      <c r="K776" s="1" t="s">
        <v>18008</v>
      </c>
      <c r="L776" s="1" t="s">
        <v>774</v>
      </c>
      <c r="M776" s="1" t="s">
        <v>12151</v>
      </c>
      <c r="N776" s="1" t="s">
        <v>13049</v>
      </c>
      <c r="O776" s="1" t="s">
        <v>774</v>
      </c>
      <c r="P776" s="1" t="s">
        <v>18195</v>
      </c>
      <c r="Q776" s="1" t="s">
        <v>18819</v>
      </c>
      <c r="R776" s="1" t="s">
        <v>13870</v>
      </c>
      <c r="S776" s="1" t="s">
        <v>774</v>
      </c>
      <c r="T776" s="1"/>
      <c r="U776" s="1"/>
      <c r="V776" s="1" t="s">
        <v>13880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14524</v>
      </c>
      <c r="F777" s="1" t="s">
        <v>15576</v>
      </c>
      <c r="G777" s="1" t="s">
        <v>16602</v>
      </c>
      <c r="H777" s="1" t="s">
        <v>17592</v>
      </c>
      <c r="I777" s="1" t="s">
        <v>10521</v>
      </c>
      <c r="J777" s="1"/>
      <c r="K777" s="1" t="s">
        <v>18008</v>
      </c>
      <c r="L777" s="1" t="s">
        <v>775</v>
      </c>
      <c r="M777" s="1" t="s">
        <v>12152</v>
      </c>
      <c r="N777" s="1" t="s">
        <v>13049</v>
      </c>
      <c r="O777" s="1" t="s">
        <v>775</v>
      </c>
      <c r="P777" s="1" t="s">
        <v>18195</v>
      </c>
      <c r="Q777" s="1" t="s">
        <v>18820</v>
      </c>
      <c r="R777" s="1" t="s">
        <v>13870</v>
      </c>
      <c r="S777" s="1" t="s">
        <v>775</v>
      </c>
      <c r="T777" s="1"/>
      <c r="U777" s="1"/>
      <c r="V777" s="1" t="s">
        <v>13880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5793</v>
      </c>
      <c r="G778" s="1" t="s">
        <v>7387</v>
      </c>
      <c r="H778" s="1" t="s">
        <v>8928</v>
      </c>
      <c r="I778" s="1" t="s">
        <v>10522</v>
      </c>
      <c r="J778" s="1"/>
      <c r="K778" s="1" t="s">
        <v>18008</v>
      </c>
      <c r="L778" s="1" t="s">
        <v>776</v>
      </c>
      <c r="M778" s="1" t="s">
        <v>12153</v>
      </c>
      <c r="N778" s="1" t="s">
        <v>13049</v>
      </c>
      <c r="O778" s="1" t="s">
        <v>776</v>
      </c>
      <c r="P778" s="1" t="s">
        <v>18196</v>
      </c>
      <c r="Q778" s="1" t="s">
        <v>18196</v>
      </c>
      <c r="R778" s="1" t="s">
        <v>13870</v>
      </c>
      <c r="S778" s="1" t="s">
        <v>776</v>
      </c>
      <c r="T778" s="1"/>
      <c r="U778" s="1" t="s">
        <v>19570</v>
      </c>
      <c r="V778" s="1" t="s">
        <v>13880</v>
      </c>
      <c r="W778" s="1" t="s">
        <v>776</v>
      </c>
      <c r="X778" s="1" t="s">
        <v>19729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14525</v>
      </c>
      <c r="F779" s="1" t="s">
        <v>15577</v>
      </c>
      <c r="G779" s="1" t="s">
        <v>16603</v>
      </c>
      <c r="H779" s="1" t="s">
        <v>17589</v>
      </c>
      <c r="I779" s="1" t="s">
        <v>10523</v>
      </c>
      <c r="J779" s="1"/>
      <c r="K779" s="1" t="s">
        <v>18008</v>
      </c>
      <c r="L779" s="1" t="s">
        <v>777</v>
      </c>
      <c r="M779" s="1" t="s">
        <v>12154</v>
      </c>
      <c r="N779" s="1" t="s">
        <v>13049</v>
      </c>
      <c r="O779" s="1" t="s">
        <v>777</v>
      </c>
      <c r="P779" s="1" t="s">
        <v>18196</v>
      </c>
      <c r="Q779" s="1" t="s">
        <v>18196</v>
      </c>
      <c r="R779" s="1" t="s">
        <v>13870</v>
      </c>
      <c r="S779" s="1" t="s">
        <v>777</v>
      </c>
      <c r="T779" s="1"/>
      <c r="U779" s="1"/>
      <c r="V779" s="1" t="s">
        <v>13880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14526</v>
      </c>
      <c r="F780" s="1" t="s">
        <v>15578</v>
      </c>
      <c r="G780" s="1" t="s">
        <v>16604</v>
      </c>
      <c r="H780" s="1" t="s">
        <v>17593</v>
      </c>
      <c r="I780" s="1" t="s">
        <v>10524</v>
      </c>
      <c r="J780" s="1"/>
      <c r="K780" s="1" t="s">
        <v>18008</v>
      </c>
      <c r="L780" s="1" t="s">
        <v>778</v>
      </c>
      <c r="M780" s="1" t="s">
        <v>12155</v>
      </c>
      <c r="N780" s="1" t="s">
        <v>13049</v>
      </c>
      <c r="O780" s="1" t="s">
        <v>778</v>
      </c>
      <c r="P780" s="1" t="s">
        <v>18196</v>
      </c>
      <c r="Q780" s="1" t="s">
        <v>18196</v>
      </c>
      <c r="R780" s="1" t="s">
        <v>13870</v>
      </c>
      <c r="S780" s="1" t="s">
        <v>778</v>
      </c>
      <c r="T780" s="1"/>
      <c r="U780" s="1"/>
      <c r="V780" s="1" t="s">
        <v>13880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14527</v>
      </c>
      <c r="F781" s="1" t="s">
        <v>15579</v>
      </c>
      <c r="G781" s="1" t="s">
        <v>16605</v>
      </c>
      <c r="H781" s="1" t="s">
        <v>17594</v>
      </c>
      <c r="I781" s="1" t="s">
        <v>10525</v>
      </c>
      <c r="J781" s="1"/>
      <c r="K781" s="1" t="s">
        <v>18008</v>
      </c>
      <c r="L781" s="1" t="s">
        <v>779</v>
      </c>
      <c r="M781" s="1" t="s">
        <v>12156</v>
      </c>
      <c r="N781" s="1" t="s">
        <v>13049</v>
      </c>
      <c r="O781" s="1" t="s">
        <v>779</v>
      </c>
      <c r="P781" s="1" t="s">
        <v>18196</v>
      </c>
      <c r="Q781" s="1" t="s">
        <v>18196</v>
      </c>
      <c r="R781" s="1" t="s">
        <v>13870</v>
      </c>
      <c r="S781" s="1" t="s">
        <v>779</v>
      </c>
      <c r="T781" s="1"/>
      <c r="U781" s="1"/>
      <c r="V781" s="1" t="s">
        <v>13880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5797</v>
      </c>
      <c r="G782" s="1" t="s">
        <v>7391</v>
      </c>
      <c r="H782" s="1" t="s">
        <v>8931</v>
      </c>
      <c r="I782" s="1" t="s">
        <v>10526</v>
      </c>
      <c r="J782" s="1"/>
      <c r="K782" s="1" t="s">
        <v>18008</v>
      </c>
      <c r="L782" s="1" t="s">
        <v>780</v>
      </c>
      <c r="M782" s="1" t="s">
        <v>12157</v>
      </c>
      <c r="N782" s="1" t="s">
        <v>13049</v>
      </c>
      <c r="O782" s="1" t="s">
        <v>780</v>
      </c>
      <c r="P782" s="1" t="s">
        <v>18196</v>
      </c>
      <c r="Q782" s="1" t="s">
        <v>18196</v>
      </c>
      <c r="R782" s="1" t="s">
        <v>13870</v>
      </c>
      <c r="S782" s="1" t="s">
        <v>780</v>
      </c>
      <c r="T782" s="1"/>
      <c r="U782" s="1"/>
      <c r="V782" s="1" t="s">
        <v>13880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5798</v>
      </c>
      <c r="G783" s="1" t="s">
        <v>7392</v>
      </c>
      <c r="H783" s="1" t="s">
        <v>8931</v>
      </c>
      <c r="I783" s="1" t="s">
        <v>10527</v>
      </c>
      <c r="J783" s="1"/>
      <c r="K783" s="1" t="s">
        <v>18008</v>
      </c>
      <c r="L783" s="1" t="s">
        <v>781</v>
      </c>
      <c r="M783" s="1" t="s">
        <v>12158</v>
      </c>
      <c r="N783" s="1" t="s">
        <v>13049</v>
      </c>
      <c r="O783" s="1" t="s">
        <v>781</v>
      </c>
      <c r="P783" s="1" t="s">
        <v>18196</v>
      </c>
      <c r="Q783" s="1" t="s">
        <v>18196</v>
      </c>
      <c r="R783" s="1" t="s">
        <v>13870</v>
      </c>
      <c r="S783" s="1" t="s">
        <v>781</v>
      </c>
      <c r="T783" s="1"/>
      <c r="U783" s="1"/>
      <c r="V783" s="1" t="s">
        <v>13880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14528</v>
      </c>
      <c r="F784" s="1" t="s">
        <v>15580</v>
      </c>
      <c r="G784" s="1" t="s">
        <v>16606</v>
      </c>
      <c r="H784" s="1" t="s">
        <v>17595</v>
      </c>
      <c r="I784" s="1" t="s">
        <v>10528</v>
      </c>
      <c r="J784" s="1"/>
      <c r="K784" s="1" t="s">
        <v>18008</v>
      </c>
      <c r="L784" s="1" t="s">
        <v>782</v>
      </c>
      <c r="M784" s="1" t="s">
        <v>12159</v>
      </c>
      <c r="N784" s="1" t="s">
        <v>13049</v>
      </c>
      <c r="O784" s="1" t="s">
        <v>782</v>
      </c>
      <c r="P784" s="1" t="s">
        <v>18197</v>
      </c>
      <c r="Q784" s="1" t="s">
        <v>18821</v>
      </c>
      <c r="R784" s="1" t="s">
        <v>13870</v>
      </c>
      <c r="S784" s="1" t="s">
        <v>782</v>
      </c>
      <c r="T784" s="1" t="s">
        <v>19356</v>
      </c>
      <c r="U784" s="1"/>
      <c r="V784" s="1" t="s">
        <v>13880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14529</v>
      </c>
      <c r="F785" s="1" t="s">
        <v>15581</v>
      </c>
      <c r="G785" s="1" t="s">
        <v>16607</v>
      </c>
      <c r="H785" s="1" t="s">
        <v>17596</v>
      </c>
      <c r="I785" s="1" t="s">
        <v>10529</v>
      </c>
      <c r="J785" s="1"/>
      <c r="K785" s="1" t="s">
        <v>18008</v>
      </c>
      <c r="L785" s="1" t="s">
        <v>783</v>
      </c>
      <c r="M785" s="1" t="s">
        <v>12160</v>
      </c>
      <c r="N785" s="1" t="s">
        <v>13049</v>
      </c>
      <c r="O785" s="1" t="s">
        <v>783</v>
      </c>
      <c r="P785" s="1" t="s">
        <v>18197</v>
      </c>
      <c r="Q785" s="1" t="s">
        <v>18822</v>
      </c>
      <c r="R785" s="1" t="s">
        <v>13870</v>
      </c>
      <c r="S785" s="1" t="s">
        <v>783</v>
      </c>
      <c r="T785" s="1"/>
      <c r="U785" s="1"/>
      <c r="V785" s="1" t="s">
        <v>13880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14530</v>
      </c>
      <c r="F786" s="1" t="s">
        <v>15582</v>
      </c>
      <c r="G786" s="1" t="s">
        <v>16608</v>
      </c>
      <c r="H786" s="1" t="s">
        <v>17597</v>
      </c>
      <c r="I786" s="1" t="s">
        <v>10530</v>
      </c>
      <c r="J786" s="1"/>
      <c r="K786" s="1" t="s">
        <v>18008</v>
      </c>
      <c r="L786" s="1" t="s">
        <v>784</v>
      </c>
      <c r="M786" s="1" t="s">
        <v>12161</v>
      </c>
      <c r="N786" s="1" t="s">
        <v>13049</v>
      </c>
      <c r="O786" s="1" t="s">
        <v>784</v>
      </c>
      <c r="P786" s="1" t="s">
        <v>18197</v>
      </c>
      <c r="Q786" s="1" t="s">
        <v>18823</v>
      </c>
      <c r="R786" s="1" t="s">
        <v>13870</v>
      </c>
      <c r="S786" s="1" t="s">
        <v>784</v>
      </c>
      <c r="T786" s="1"/>
      <c r="U786" s="1"/>
      <c r="V786" s="1" t="s">
        <v>13880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14531</v>
      </c>
      <c r="F787" s="1" t="s">
        <v>15583</v>
      </c>
      <c r="G787" s="1" t="s">
        <v>16609</v>
      </c>
      <c r="H787" s="1" t="s">
        <v>17598</v>
      </c>
      <c r="I787" s="1" t="s">
        <v>10531</v>
      </c>
      <c r="J787" s="1"/>
      <c r="K787" s="1" t="s">
        <v>18008</v>
      </c>
      <c r="L787" s="1" t="s">
        <v>785</v>
      </c>
      <c r="M787" s="1" t="s">
        <v>12162</v>
      </c>
      <c r="N787" s="1" t="s">
        <v>13049</v>
      </c>
      <c r="O787" s="1" t="s">
        <v>785</v>
      </c>
      <c r="P787" s="1" t="s">
        <v>18197</v>
      </c>
      <c r="Q787" s="1" t="s">
        <v>18824</v>
      </c>
      <c r="R787" s="1" t="s">
        <v>13870</v>
      </c>
      <c r="S787" s="1" t="s">
        <v>785</v>
      </c>
      <c r="T787" s="1"/>
      <c r="U787" s="1"/>
      <c r="V787" s="1" t="s">
        <v>13880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14532</v>
      </c>
      <c r="F788" s="1" t="s">
        <v>15584</v>
      </c>
      <c r="G788" s="1" t="s">
        <v>16610</v>
      </c>
      <c r="H788" s="1" t="s">
        <v>17599</v>
      </c>
      <c r="I788" s="1" t="s">
        <v>10532</v>
      </c>
      <c r="J788" s="1"/>
      <c r="K788" s="1" t="s">
        <v>18008</v>
      </c>
      <c r="L788" s="1" t="s">
        <v>786</v>
      </c>
      <c r="M788" s="1" t="s">
        <v>12163</v>
      </c>
      <c r="N788" s="1" t="s">
        <v>13049</v>
      </c>
      <c r="O788" s="1" t="s">
        <v>786</v>
      </c>
      <c r="P788" s="1" t="s">
        <v>18197</v>
      </c>
      <c r="Q788" s="1" t="s">
        <v>18825</v>
      </c>
      <c r="R788" s="1" t="s">
        <v>13870</v>
      </c>
      <c r="S788" s="1" t="s">
        <v>786</v>
      </c>
      <c r="T788" s="1"/>
      <c r="U788" s="1"/>
      <c r="V788" s="1" t="s">
        <v>13880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14533</v>
      </c>
      <c r="F789" s="1" t="s">
        <v>15585</v>
      </c>
      <c r="G789" s="1" t="s">
        <v>16611</v>
      </c>
      <c r="H789" s="1" t="s">
        <v>17600</v>
      </c>
      <c r="I789" s="1" t="s">
        <v>10533</v>
      </c>
      <c r="J789" s="1"/>
      <c r="K789" s="1" t="s">
        <v>18008</v>
      </c>
      <c r="L789" s="1" t="s">
        <v>787</v>
      </c>
      <c r="M789" s="1" t="s">
        <v>12164</v>
      </c>
      <c r="N789" s="1" t="s">
        <v>13049</v>
      </c>
      <c r="O789" s="1" t="s">
        <v>787</v>
      </c>
      <c r="P789" s="1" t="s">
        <v>18197</v>
      </c>
      <c r="Q789" s="1" t="s">
        <v>18826</v>
      </c>
      <c r="R789" s="1" t="s">
        <v>13870</v>
      </c>
      <c r="S789" s="1" t="s">
        <v>787</v>
      </c>
      <c r="T789" s="1"/>
      <c r="U789" s="1"/>
      <c r="V789" s="1" t="s">
        <v>13880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14534</v>
      </c>
      <c r="F790" s="1" t="s">
        <v>15586</v>
      </c>
      <c r="G790" s="1" t="s">
        <v>16612</v>
      </c>
      <c r="H790" s="1" t="s">
        <v>17601</v>
      </c>
      <c r="I790" s="1" t="s">
        <v>10534</v>
      </c>
      <c r="J790" s="1"/>
      <c r="K790" s="1" t="s">
        <v>18008</v>
      </c>
      <c r="L790" s="1" t="s">
        <v>788</v>
      </c>
      <c r="M790" s="1" t="s">
        <v>12165</v>
      </c>
      <c r="N790" s="1" t="s">
        <v>13049</v>
      </c>
      <c r="O790" s="1" t="s">
        <v>788</v>
      </c>
      <c r="P790" s="1" t="s">
        <v>18197</v>
      </c>
      <c r="Q790" s="1" t="s">
        <v>18827</v>
      </c>
      <c r="R790" s="1" t="s">
        <v>13870</v>
      </c>
      <c r="S790" s="1" t="s">
        <v>788</v>
      </c>
      <c r="T790" s="1"/>
      <c r="U790" s="1"/>
      <c r="V790" s="1" t="s">
        <v>13880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7400</v>
      </c>
      <c r="H791" s="1" t="s">
        <v>8939</v>
      </c>
      <c r="I791" s="1" t="s">
        <v>10535</v>
      </c>
      <c r="J791" s="1"/>
      <c r="K791" s="1" t="s">
        <v>18008</v>
      </c>
      <c r="L791" s="1" t="s">
        <v>789</v>
      </c>
      <c r="M791" s="1" t="s">
        <v>12166</v>
      </c>
      <c r="N791" s="1" t="s">
        <v>13049</v>
      </c>
      <c r="O791" s="1" t="s">
        <v>789</v>
      </c>
      <c r="P791" s="1" t="s">
        <v>18197</v>
      </c>
      <c r="Q791" s="1" t="s">
        <v>18828</v>
      </c>
      <c r="R791" s="1" t="s">
        <v>13870</v>
      </c>
      <c r="S791" s="1" t="s">
        <v>789</v>
      </c>
      <c r="T791" s="1"/>
      <c r="U791" s="1"/>
      <c r="V791" s="1" t="s">
        <v>13880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7401</v>
      </c>
      <c r="H792" s="1" t="s">
        <v>8940</v>
      </c>
      <c r="I792" s="1" t="s">
        <v>10536</v>
      </c>
      <c r="J792" s="1"/>
      <c r="K792" s="1" t="s">
        <v>18008</v>
      </c>
      <c r="L792" s="1" t="s">
        <v>790</v>
      </c>
      <c r="M792" s="1" t="s">
        <v>12167</v>
      </c>
      <c r="N792" s="1" t="s">
        <v>13049</v>
      </c>
      <c r="O792" s="1" t="s">
        <v>790</v>
      </c>
      <c r="P792" s="1" t="s">
        <v>18197</v>
      </c>
      <c r="Q792" s="1" t="s">
        <v>18829</v>
      </c>
      <c r="R792" s="1" t="s">
        <v>13870</v>
      </c>
      <c r="S792" s="1" t="s">
        <v>790</v>
      </c>
      <c r="T792" s="1"/>
      <c r="U792" s="1"/>
      <c r="V792" s="1" t="s">
        <v>13880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14535</v>
      </c>
      <c r="F793" s="1" t="s">
        <v>15587</v>
      </c>
      <c r="G793" s="1" t="s">
        <v>16613</v>
      </c>
      <c r="H793" s="1" t="s">
        <v>17602</v>
      </c>
      <c r="I793" s="1" t="s">
        <v>10537</v>
      </c>
      <c r="J793" s="1"/>
      <c r="K793" s="1" t="s">
        <v>18008</v>
      </c>
      <c r="L793" s="1" t="s">
        <v>791</v>
      </c>
      <c r="M793" s="1" t="s">
        <v>12168</v>
      </c>
      <c r="N793" s="1" t="s">
        <v>13049</v>
      </c>
      <c r="O793" s="1" t="s">
        <v>791</v>
      </c>
      <c r="P793" s="1" t="s">
        <v>18198</v>
      </c>
      <c r="Q793" s="1" t="s">
        <v>18198</v>
      </c>
      <c r="R793" s="1" t="s">
        <v>13870</v>
      </c>
      <c r="S793" s="1" t="s">
        <v>791</v>
      </c>
      <c r="T793" s="1"/>
      <c r="U793" s="1" t="s">
        <v>19571</v>
      </c>
      <c r="V793" s="1" t="s">
        <v>13880</v>
      </c>
      <c r="W793" s="1" t="s">
        <v>791</v>
      </c>
      <c r="X793" s="1" t="s">
        <v>19730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14536</v>
      </c>
      <c r="F794" s="1" t="s">
        <v>15588</v>
      </c>
      <c r="G794" s="1" t="s">
        <v>16614</v>
      </c>
      <c r="H794" s="1" t="s">
        <v>17603</v>
      </c>
      <c r="I794" s="1" t="s">
        <v>10538</v>
      </c>
      <c r="J794" s="1"/>
      <c r="K794" s="1" t="s">
        <v>18008</v>
      </c>
      <c r="L794" s="1" t="s">
        <v>792</v>
      </c>
      <c r="M794" s="1" t="s">
        <v>12169</v>
      </c>
      <c r="N794" s="1" t="s">
        <v>13049</v>
      </c>
      <c r="O794" s="1" t="s">
        <v>792</v>
      </c>
      <c r="P794" s="1" t="s">
        <v>18198</v>
      </c>
      <c r="Q794" s="1" t="s">
        <v>18198</v>
      </c>
      <c r="R794" s="1" t="s">
        <v>13870</v>
      </c>
      <c r="S794" s="1" t="s">
        <v>792</v>
      </c>
      <c r="T794" s="1"/>
      <c r="U794" s="1"/>
      <c r="V794" s="1" t="s">
        <v>13880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14537</v>
      </c>
      <c r="F795" s="1" t="s">
        <v>15589</v>
      </c>
      <c r="G795" s="1" t="s">
        <v>16615</v>
      </c>
      <c r="H795" s="1" t="s">
        <v>17604</v>
      </c>
      <c r="I795" s="1" t="s">
        <v>10539</v>
      </c>
      <c r="J795" s="1"/>
      <c r="K795" s="1" t="s">
        <v>18008</v>
      </c>
      <c r="L795" s="1" t="s">
        <v>793</v>
      </c>
      <c r="M795" s="1" t="s">
        <v>12170</v>
      </c>
      <c r="N795" s="1" t="s">
        <v>13049</v>
      </c>
      <c r="O795" s="1" t="s">
        <v>793</v>
      </c>
      <c r="P795" s="1" t="s">
        <v>18198</v>
      </c>
      <c r="Q795" s="1" t="s">
        <v>18198</v>
      </c>
      <c r="R795" s="1" t="s">
        <v>13870</v>
      </c>
      <c r="S795" s="1" t="s">
        <v>793</v>
      </c>
      <c r="T795" s="1"/>
      <c r="U795" s="1"/>
      <c r="V795" s="1" t="s">
        <v>13880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14538</v>
      </c>
      <c r="F796" s="1" t="s">
        <v>14538</v>
      </c>
      <c r="G796" s="1" t="s">
        <v>16616</v>
      </c>
      <c r="H796" s="1" t="s">
        <v>16616</v>
      </c>
      <c r="I796" s="1" t="s">
        <v>10540</v>
      </c>
      <c r="J796" s="1"/>
      <c r="K796" s="1" t="s">
        <v>18008</v>
      </c>
      <c r="L796" s="1" t="s">
        <v>794</v>
      </c>
      <c r="M796" s="1" t="s">
        <v>12171</v>
      </c>
      <c r="N796" s="1" t="s">
        <v>13049</v>
      </c>
      <c r="O796" s="1" t="s">
        <v>794</v>
      </c>
      <c r="P796" s="1" t="s">
        <v>18199</v>
      </c>
      <c r="Q796" s="1" t="s">
        <v>18830</v>
      </c>
      <c r="R796" s="1" t="s">
        <v>13870</v>
      </c>
      <c r="S796" s="1" t="s">
        <v>794</v>
      </c>
      <c r="T796" s="1" t="s">
        <v>19357</v>
      </c>
      <c r="U796" s="1"/>
      <c r="V796" s="1" t="s">
        <v>13880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14539</v>
      </c>
      <c r="F797" s="1" t="s">
        <v>15590</v>
      </c>
      <c r="G797" s="1" t="s">
        <v>16617</v>
      </c>
      <c r="H797" s="1" t="s">
        <v>16617</v>
      </c>
      <c r="I797" s="1" t="s">
        <v>10471</v>
      </c>
      <c r="J797" s="1"/>
      <c r="K797" s="1" t="s">
        <v>18008</v>
      </c>
      <c r="L797" s="1" t="s">
        <v>795</v>
      </c>
      <c r="M797" s="1" t="s">
        <v>12172</v>
      </c>
      <c r="N797" s="1" t="s">
        <v>13049</v>
      </c>
      <c r="O797" s="1" t="s">
        <v>795</v>
      </c>
      <c r="P797" s="1" t="s">
        <v>18200</v>
      </c>
      <c r="Q797" s="1" t="s">
        <v>18200</v>
      </c>
      <c r="R797" s="1" t="s">
        <v>13870</v>
      </c>
      <c r="S797" s="1" t="s">
        <v>795</v>
      </c>
      <c r="T797" s="1"/>
      <c r="U797" s="1" t="s">
        <v>19572</v>
      </c>
      <c r="V797" s="1" t="s">
        <v>13880</v>
      </c>
      <c r="W797" s="1" t="s">
        <v>795</v>
      </c>
      <c r="X797" s="1"/>
      <c r="Y797" t="s">
        <v>19845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14540</v>
      </c>
      <c r="F798" s="1" t="s">
        <v>15591</v>
      </c>
      <c r="G798" s="1" t="s">
        <v>16618</v>
      </c>
      <c r="H798" s="1" t="s">
        <v>17605</v>
      </c>
      <c r="I798" s="1" t="s">
        <v>10541</v>
      </c>
      <c r="J798" s="1"/>
      <c r="K798" s="1" t="s">
        <v>18008</v>
      </c>
      <c r="L798" s="1" t="s">
        <v>796</v>
      </c>
      <c r="M798" s="1" t="s">
        <v>12173</v>
      </c>
      <c r="N798" s="1" t="s">
        <v>13049</v>
      </c>
      <c r="O798" s="1" t="s">
        <v>796</v>
      </c>
      <c r="P798" s="1" t="s">
        <v>18200</v>
      </c>
      <c r="Q798" s="1" t="s">
        <v>18200</v>
      </c>
      <c r="R798" s="1" t="s">
        <v>13870</v>
      </c>
      <c r="S798" s="1" t="s">
        <v>796</v>
      </c>
      <c r="T798" s="1"/>
      <c r="U798" s="1"/>
      <c r="V798" s="1" t="s">
        <v>13880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14541</v>
      </c>
      <c r="F799" s="1" t="s">
        <v>15592</v>
      </c>
      <c r="G799" s="1" t="s">
        <v>16619</v>
      </c>
      <c r="H799" s="1" t="s">
        <v>17606</v>
      </c>
      <c r="I799" s="1" t="s">
        <v>10542</v>
      </c>
      <c r="J799" s="1"/>
      <c r="K799" s="1" t="s">
        <v>18008</v>
      </c>
      <c r="L799" s="1" t="s">
        <v>797</v>
      </c>
      <c r="M799" s="1" t="s">
        <v>12174</v>
      </c>
      <c r="N799" s="1" t="s">
        <v>13049</v>
      </c>
      <c r="O799" s="1" t="s">
        <v>797</v>
      </c>
      <c r="P799" s="1" t="s">
        <v>18200</v>
      </c>
      <c r="Q799" s="1" t="s">
        <v>18200</v>
      </c>
      <c r="R799" s="1" t="s">
        <v>13870</v>
      </c>
      <c r="S799" s="1" t="s">
        <v>797</v>
      </c>
      <c r="T799" s="1"/>
      <c r="U799" s="1"/>
      <c r="V799" s="1" t="s">
        <v>13880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14542</v>
      </c>
      <c r="F800" s="1" t="s">
        <v>15593</v>
      </c>
      <c r="G800" s="1" t="s">
        <v>16620</v>
      </c>
      <c r="H800" s="1" t="s">
        <v>17607</v>
      </c>
      <c r="I800" s="1" t="s">
        <v>10543</v>
      </c>
      <c r="J800" s="1"/>
      <c r="K800" s="1" t="s">
        <v>18008</v>
      </c>
      <c r="L800" s="1" t="s">
        <v>798</v>
      </c>
      <c r="M800" s="1" t="s">
        <v>12175</v>
      </c>
      <c r="N800" s="1" t="s">
        <v>13049</v>
      </c>
      <c r="O800" s="1" t="s">
        <v>798</v>
      </c>
      <c r="P800" s="1" t="s">
        <v>18200</v>
      </c>
      <c r="Q800" s="1" t="s">
        <v>18200</v>
      </c>
      <c r="R800" s="1" t="s">
        <v>13870</v>
      </c>
      <c r="S800" s="1" t="s">
        <v>798</v>
      </c>
      <c r="T800" s="1"/>
      <c r="U800" s="1"/>
      <c r="V800" s="1" t="s">
        <v>13880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14543</v>
      </c>
      <c r="F801" s="1" t="s">
        <v>14543</v>
      </c>
      <c r="G801" s="1" t="s">
        <v>16621</v>
      </c>
      <c r="H801" s="1" t="s">
        <v>17608</v>
      </c>
      <c r="I801" s="1" t="s">
        <v>10544</v>
      </c>
      <c r="J801" s="1"/>
      <c r="K801" s="1" t="s">
        <v>18008</v>
      </c>
      <c r="L801" s="1" t="s">
        <v>799</v>
      </c>
      <c r="M801" s="1" t="s">
        <v>12176</v>
      </c>
      <c r="N801" s="1" t="s">
        <v>13049</v>
      </c>
      <c r="O801" s="1" t="s">
        <v>799</v>
      </c>
      <c r="P801" s="1" t="s">
        <v>18201</v>
      </c>
      <c r="Q801" s="1" t="s">
        <v>18831</v>
      </c>
      <c r="R801" s="1" t="s">
        <v>13870</v>
      </c>
      <c r="S801" s="1" t="s">
        <v>799</v>
      </c>
      <c r="T801" s="1" t="s">
        <v>19358</v>
      </c>
      <c r="U801" s="1"/>
      <c r="V801" s="1" t="s">
        <v>13880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7411</v>
      </c>
      <c r="H802" s="1" t="s">
        <v>8948</v>
      </c>
      <c r="I802" s="1" t="s">
        <v>10545</v>
      </c>
      <c r="J802" s="1"/>
      <c r="K802" s="1" t="s">
        <v>18008</v>
      </c>
      <c r="L802" s="1" t="s">
        <v>800</v>
      </c>
      <c r="M802" s="1" t="s">
        <v>12177</v>
      </c>
      <c r="N802" s="1" t="s">
        <v>13049</v>
      </c>
      <c r="O802" s="1" t="s">
        <v>800</v>
      </c>
      <c r="P802" s="1" t="s">
        <v>18201</v>
      </c>
      <c r="Q802" s="1" t="s">
        <v>18832</v>
      </c>
      <c r="R802" s="1" t="s">
        <v>13870</v>
      </c>
      <c r="S802" s="1" t="s">
        <v>800</v>
      </c>
      <c r="T802" s="1"/>
      <c r="U802" s="1"/>
      <c r="V802" s="1" t="s">
        <v>13880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14544</v>
      </c>
      <c r="F803" s="1" t="s">
        <v>15594</v>
      </c>
      <c r="G803" s="1" t="s">
        <v>16622</v>
      </c>
      <c r="H803" s="1" t="s">
        <v>17609</v>
      </c>
      <c r="I803" s="1" t="s">
        <v>10546</v>
      </c>
      <c r="J803" s="1"/>
      <c r="K803" s="1" t="s">
        <v>18008</v>
      </c>
      <c r="L803" s="1" t="s">
        <v>801</v>
      </c>
      <c r="M803" s="1" t="s">
        <v>12178</v>
      </c>
      <c r="N803" s="1" t="s">
        <v>13049</v>
      </c>
      <c r="O803" s="1" t="s">
        <v>801</v>
      </c>
      <c r="P803" s="1" t="s">
        <v>18201</v>
      </c>
      <c r="Q803" s="1" t="s">
        <v>18833</v>
      </c>
      <c r="R803" s="1" t="s">
        <v>13870</v>
      </c>
      <c r="S803" s="1" t="s">
        <v>801</v>
      </c>
      <c r="T803" s="1"/>
      <c r="U803" s="1"/>
      <c r="V803" s="1" t="s">
        <v>13880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14545</v>
      </c>
      <c r="F804" s="1" t="s">
        <v>15595</v>
      </c>
      <c r="G804" s="1" t="s">
        <v>16623</v>
      </c>
      <c r="H804" s="1" t="s">
        <v>17610</v>
      </c>
      <c r="I804" s="1" t="s">
        <v>10547</v>
      </c>
      <c r="J804" s="1"/>
      <c r="K804" s="1" t="s">
        <v>18008</v>
      </c>
      <c r="L804" s="1" t="s">
        <v>802</v>
      </c>
      <c r="M804" s="1" t="s">
        <v>12179</v>
      </c>
      <c r="N804" s="1" t="s">
        <v>13049</v>
      </c>
      <c r="O804" s="1" t="s">
        <v>802</v>
      </c>
      <c r="P804" s="1" t="s">
        <v>18202</v>
      </c>
      <c r="Q804" s="1" t="s">
        <v>18202</v>
      </c>
      <c r="R804" s="1" t="s">
        <v>13870</v>
      </c>
      <c r="S804" s="1" t="s">
        <v>802</v>
      </c>
      <c r="T804" s="1"/>
      <c r="U804" s="1" t="s">
        <v>19573</v>
      </c>
      <c r="V804" s="1" t="s">
        <v>13880</v>
      </c>
      <c r="W804" s="1" t="s">
        <v>802</v>
      </c>
      <c r="X804" s="1"/>
      <c r="Y804" t="s">
        <v>19846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14546</v>
      </c>
      <c r="F805" s="1" t="s">
        <v>15596</v>
      </c>
      <c r="G805" s="1" t="s">
        <v>16624</v>
      </c>
      <c r="H805" s="1" t="s">
        <v>17611</v>
      </c>
      <c r="I805" s="1" t="s">
        <v>10548</v>
      </c>
      <c r="J805" s="1"/>
      <c r="K805" s="1" t="s">
        <v>18008</v>
      </c>
      <c r="L805" s="1" t="s">
        <v>803</v>
      </c>
      <c r="M805" s="1" t="s">
        <v>12180</v>
      </c>
      <c r="N805" s="1" t="s">
        <v>13049</v>
      </c>
      <c r="O805" s="1" t="s">
        <v>803</v>
      </c>
      <c r="P805" s="1" t="s">
        <v>18202</v>
      </c>
      <c r="Q805" s="1" t="s">
        <v>18202</v>
      </c>
      <c r="R805" s="1" t="s">
        <v>13870</v>
      </c>
      <c r="S805" s="1" t="s">
        <v>803</v>
      </c>
      <c r="T805" s="1"/>
      <c r="U805" s="1"/>
      <c r="V805" s="1" t="s">
        <v>13880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14547</v>
      </c>
      <c r="F806" s="1" t="s">
        <v>15597</v>
      </c>
      <c r="G806" s="1" t="s">
        <v>16625</v>
      </c>
      <c r="H806" s="1" t="s">
        <v>17612</v>
      </c>
      <c r="I806" s="1" t="s">
        <v>10549</v>
      </c>
      <c r="J806" s="1"/>
      <c r="K806" s="1" t="s">
        <v>18008</v>
      </c>
      <c r="L806" s="1" t="s">
        <v>804</v>
      </c>
      <c r="M806" s="1" t="s">
        <v>12181</v>
      </c>
      <c r="N806" s="1" t="s">
        <v>13049</v>
      </c>
      <c r="O806" s="1" t="s">
        <v>804</v>
      </c>
      <c r="P806" s="1" t="s">
        <v>18203</v>
      </c>
      <c r="Q806" s="1" t="s">
        <v>18834</v>
      </c>
      <c r="R806" s="1" t="s">
        <v>13870</v>
      </c>
      <c r="S806" s="1" t="s">
        <v>804</v>
      </c>
      <c r="T806" s="1" t="s">
        <v>19359</v>
      </c>
      <c r="U806" s="1"/>
      <c r="V806" s="1" t="s">
        <v>13880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14548</v>
      </c>
      <c r="F807" s="1" t="s">
        <v>15598</v>
      </c>
      <c r="G807" s="1" t="s">
        <v>16626</v>
      </c>
      <c r="H807" s="1" t="s">
        <v>17613</v>
      </c>
      <c r="I807" s="1" t="s">
        <v>10550</v>
      </c>
      <c r="J807" s="1"/>
      <c r="K807" s="1" t="s">
        <v>18008</v>
      </c>
      <c r="L807" s="1" t="s">
        <v>805</v>
      </c>
      <c r="M807" s="1" t="s">
        <v>12182</v>
      </c>
      <c r="N807" s="1" t="s">
        <v>13049</v>
      </c>
      <c r="O807" s="1" t="s">
        <v>805</v>
      </c>
      <c r="P807" s="1" t="s">
        <v>18203</v>
      </c>
      <c r="Q807" s="1" t="s">
        <v>18835</v>
      </c>
      <c r="R807" s="1" t="s">
        <v>13870</v>
      </c>
      <c r="S807" s="1" t="s">
        <v>805</v>
      </c>
      <c r="T807" s="1"/>
      <c r="U807" s="1"/>
      <c r="V807" s="1" t="s">
        <v>13880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7417</v>
      </c>
      <c r="H808" s="1" t="s">
        <v>8954</v>
      </c>
      <c r="I808" s="1" t="s">
        <v>10551</v>
      </c>
      <c r="J808" s="1"/>
      <c r="K808" s="1" t="s">
        <v>18008</v>
      </c>
      <c r="L808" s="1" t="s">
        <v>806</v>
      </c>
      <c r="M808" s="1" t="s">
        <v>12183</v>
      </c>
      <c r="N808" s="1" t="s">
        <v>13049</v>
      </c>
      <c r="O808" s="1" t="s">
        <v>806</v>
      </c>
      <c r="P808" s="1" t="s">
        <v>18203</v>
      </c>
      <c r="Q808" s="1" t="s">
        <v>18836</v>
      </c>
      <c r="R808" s="1" t="s">
        <v>13870</v>
      </c>
      <c r="S808" s="1" t="s">
        <v>806</v>
      </c>
      <c r="T808" s="1"/>
      <c r="U808" s="1"/>
      <c r="V808" s="1" t="s">
        <v>13880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14549</v>
      </c>
      <c r="F809" s="1" t="s">
        <v>15599</v>
      </c>
      <c r="G809" s="1" t="s">
        <v>16627</v>
      </c>
      <c r="H809" s="1" t="s">
        <v>17614</v>
      </c>
      <c r="I809" s="1" t="s">
        <v>10552</v>
      </c>
      <c r="J809" s="1"/>
      <c r="K809" s="1" t="s">
        <v>18008</v>
      </c>
      <c r="L809" s="1" t="s">
        <v>807</v>
      </c>
      <c r="M809" s="1" t="s">
        <v>12184</v>
      </c>
      <c r="N809" s="1" t="s">
        <v>13049</v>
      </c>
      <c r="O809" s="1" t="s">
        <v>807</v>
      </c>
      <c r="P809" s="1" t="s">
        <v>18203</v>
      </c>
      <c r="Q809" s="1" t="s">
        <v>18837</v>
      </c>
      <c r="R809" s="1" t="s">
        <v>13870</v>
      </c>
      <c r="S809" s="1" t="s">
        <v>807</v>
      </c>
      <c r="T809" s="1"/>
      <c r="U809" s="1"/>
      <c r="V809" s="1" t="s">
        <v>13880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14550</v>
      </c>
      <c r="F810" s="1" t="s">
        <v>15600</v>
      </c>
      <c r="G810" s="1" t="s">
        <v>16628</v>
      </c>
      <c r="H810" s="1" t="s">
        <v>17615</v>
      </c>
      <c r="I810" s="1" t="s">
        <v>10553</v>
      </c>
      <c r="J810" s="1"/>
      <c r="K810" s="1" t="s">
        <v>18008</v>
      </c>
      <c r="L810" s="1" t="s">
        <v>808</v>
      </c>
      <c r="M810" s="1" t="s">
        <v>12185</v>
      </c>
      <c r="N810" s="1" t="s">
        <v>13049</v>
      </c>
      <c r="O810" s="1" t="s">
        <v>808</v>
      </c>
      <c r="P810" s="1" t="s">
        <v>18203</v>
      </c>
      <c r="Q810" s="1" t="s">
        <v>18838</v>
      </c>
      <c r="R810" s="1" t="s">
        <v>13870</v>
      </c>
      <c r="S810" s="1" t="s">
        <v>808</v>
      </c>
      <c r="T810" s="1"/>
      <c r="U810" s="1"/>
      <c r="V810" s="1" t="s">
        <v>13880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14551</v>
      </c>
      <c r="F811" s="1" t="s">
        <v>15601</v>
      </c>
      <c r="G811" s="1" t="s">
        <v>16629</v>
      </c>
      <c r="H811" s="1" t="s">
        <v>17616</v>
      </c>
      <c r="I811" s="1" t="s">
        <v>10554</v>
      </c>
      <c r="J811" s="1"/>
      <c r="K811" s="1" t="s">
        <v>18008</v>
      </c>
      <c r="L811" s="1" t="s">
        <v>809</v>
      </c>
      <c r="M811" s="1" t="s">
        <v>12186</v>
      </c>
      <c r="N811" s="1" t="s">
        <v>13049</v>
      </c>
      <c r="O811" s="1" t="s">
        <v>809</v>
      </c>
      <c r="P811" s="1" t="s">
        <v>18203</v>
      </c>
      <c r="Q811" s="1" t="s">
        <v>18839</v>
      </c>
      <c r="R811" s="1" t="s">
        <v>13870</v>
      </c>
      <c r="S811" s="1" t="s">
        <v>809</v>
      </c>
      <c r="T811" s="1"/>
      <c r="U811" s="1"/>
      <c r="V811" s="1" t="s">
        <v>13880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14552</v>
      </c>
      <c r="F812" s="1" t="s">
        <v>15602</v>
      </c>
      <c r="G812" s="1" t="s">
        <v>16630</v>
      </c>
      <c r="H812" s="1" t="s">
        <v>17617</v>
      </c>
      <c r="I812" s="1" t="s">
        <v>10555</v>
      </c>
      <c r="J812" s="1"/>
      <c r="K812" s="1" t="s">
        <v>18008</v>
      </c>
      <c r="L812" s="1" t="s">
        <v>810</v>
      </c>
      <c r="M812" s="1" t="s">
        <v>12187</v>
      </c>
      <c r="N812" s="1" t="s">
        <v>13049</v>
      </c>
      <c r="O812" s="1" t="s">
        <v>810</v>
      </c>
      <c r="P812" s="1" t="s">
        <v>18204</v>
      </c>
      <c r="Q812" s="1" t="s">
        <v>18204</v>
      </c>
      <c r="R812" s="1" t="s">
        <v>13870</v>
      </c>
      <c r="S812" s="1" t="s">
        <v>810</v>
      </c>
      <c r="T812" s="1"/>
      <c r="U812" s="1" t="s">
        <v>19574</v>
      </c>
      <c r="V812" s="1" t="s">
        <v>13880</v>
      </c>
      <c r="W812" s="1" t="s">
        <v>810</v>
      </c>
      <c r="X812" s="1" t="s">
        <v>19731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14553</v>
      </c>
      <c r="F813" s="1" t="s">
        <v>15603</v>
      </c>
      <c r="G813" s="1" t="s">
        <v>14553</v>
      </c>
      <c r="H813" s="1" t="s">
        <v>17618</v>
      </c>
      <c r="I813" s="1" t="s">
        <v>10556</v>
      </c>
      <c r="J813" s="1"/>
      <c r="K813" s="1" t="s">
        <v>18008</v>
      </c>
      <c r="L813" s="1" t="s">
        <v>811</v>
      </c>
      <c r="M813" s="1" t="s">
        <v>12188</v>
      </c>
      <c r="N813" s="1" t="s">
        <v>13049</v>
      </c>
      <c r="O813" s="1" t="s">
        <v>811</v>
      </c>
      <c r="P813" s="1" t="s">
        <v>18204</v>
      </c>
      <c r="Q813" s="1" t="s">
        <v>18204</v>
      </c>
      <c r="R813" s="1" t="s">
        <v>13870</v>
      </c>
      <c r="S813" s="1" t="s">
        <v>811</v>
      </c>
      <c r="T813" s="1"/>
      <c r="U813" s="1"/>
      <c r="V813" s="1" t="s">
        <v>13880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14554</v>
      </c>
      <c r="F814" s="1" t="s">
        <v>15604</v>
      </c>
      <c r="G814" s="1" t="s">
        <v>16631</v>
      </c>
      <c r="H814" s="1" t="s">
        <v>17619</v>
      </c>
      <c r="I814" s="1" t="s">
        <v>10557</v>
      </c>
      <c r="J814" s="1"/>
      <c r="K814" s="1" t="s">
        <v>18008</v>
      </c>
      <c r="L814" s="1" t="s">
        <v>812</v>
      </c>
      <c r="M814" s="1" t="s">
        <v>12189</v>
      </c>
      <c r="N814" s="1" t="s">
        <v>13049</v>
      </c>
      <c r="O814" s="1" t="s">
        <v>812</v>
      </c>
      <c r="P814" s="1" t="s">
        <v>18204</v>
      </c>
      <c r="Q814" s="1" t="s">
        <v>18204</v>
      </c>
      <c r="R814" s="1" t="s">
        <v>13870</v>
      </c>
      <c r="S814" s="1" t="s">
        <v>812</v>
      </c>
      <c r="T814" s="1"/>
      <c r="U814" s="1"/>
      <c r="V814" s="1" t="s">
        <v>13880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14555</v>
      </c>
      <c r="F815" s="1" t="s">
        <v>15605</v>
      </c>
      <c r="G815" s="1" t="s">
        <v>16632</v>
      </c>
      <c r="H815" s="1" t="s">
        <v>17620</v>
      </c>
      <c r="I815" s="1" t="s">
        <v>10558</v>
      </c>
      <c r="J815" s="1"/>
      <c r="K815" s="1" t="s">
        <v>18008</v>
      </c>
      <c r="L815" s="1" t="s">
        <v>813</v>
      </c>
      <c r="M815" s="1" t="s">
        <v>12190</v>
      </c>
      <c r="N815" s="1" t="s">
        <v>13049</v>
      </c>
      <c r="O815" s="1" t="s">
        <v>813</v>
      </c>
      <c r="P815" s="1" t="s">
        <v>18204</v>
      </c>
      <c r="Q815" s="1" t="s">
        <v>18204</v>
      </c>
      <c r="R815" s="1" t="s">
        <v>13870</v>
      </c>
      <c r="S815" s="1" t="s">
        <v>813</v>
      </c>
      <c r="T815" s="1"/>
      <c r="U815" s="1"/>
      <c r="V815" s="1" t="s">
        <v>13880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14556</v>
      </c>
      <c r="F816" s="1" t="s">
        <v>15606</v>
      </c>
      <c r="G816" s="1" t="s">
        <v>16633</v>
      </c>
      <c r="H816" s="1" t="s">
        <v>17621</v>
      </c>
      <c r="I816" s="1" t="s">
        <v>10559</v>
      </c>
      <c r="J816" s="1"/>
      <c r="K816" s="1" t="s">
        <v>18008</v>
      </c>
      <c r="L816" s="1" t="s">
        <v>814</v>
      </c>
      <c r="M816" s="1" t="s">
        <v>12191</v>
      </c>
      <c r="N816" s="1" t="s">
        <v>13049</v>
      </c>
      <c r="O816" s="1" t="s">
        <v>814</v>
      </c>
      <c r="P816" s="1" t="s">
        <v>18204</v>
      </c>
      <c r="Q816" s="1" t="s">
        <v>18204</v>
      </c>
      <c r="R816" s="1" t="s">
        <v>13870</v>
      </c>
      <c r="S816" s="1" t="s">
        <v>814</v>
      </c>
      <c r="T816" s="1"/>
      <c r="U816" s="1"/>
      <c r="V816" s="1" t="s">
        <v>13880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14557</v>
      </c>
      <c r="F817" s="1" t="s">
        <v>15607</v>
      </c>
      <c r="G817" s="1" t="s">
        <v>16634</v>
      </c>
      <c r="H817" s="1" t="s">
        <v>16644</v>
      </c>
      <c r="I817" s="1" t="s">
        <v>10560</v>
      </c>
      <c r="J817" s="1"/>
      <c r="K817" s="1" t="s">
        <v>18008</v>
      </c>
      <c r="L817" s="1" t="s">
        <v>815</v>
      </c>
      <c r="M817" s="1" t="s">
        <v>12192</v>
      </c>
      <c r="N817" s="1" t="s">
        <v>13049</v>
      </c>
      <c r="O817" s="1" t="s">
        <v>815</v>
      </c>
      <c r="P817" s="1" t="s">
        <v>18205</v>
      </c>
      <c r="Q817" s="1" t="s">
        <v>18840</v>
      </c>
      <c r="R817" s="1" t="s">
        <v>13870</v>
      </c>
      <c r="S817" s="1" t="s">
        <v>815</v>
      </c>
      <c r="T817" s="1" t="s">
        <v>19360</v>
      </c>
      <c r="U817" s="1"/>
      <c r="V817" s="1" t="s">
        <v>13880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14558</v>
      </c>
      <c r="F818" s="1" t="s">
        <v>15608</v>
      </c>
      <c r="G818" s="1" t="s">
        <v>16635</v>
      </c>
      <c r="H818" s="1" t="s">
        <v>17622</v>
      </c>
      <c r="I818" s="1" t="s">
        <v>10561</v>
      </c>
      <c r="J818" s="1"/>
      <c r="K818" s="1" t="s">
        <v>18008</v>
      </c>
      <c r="L818" s="1" t="s">
        <v>816</v>
      </c>
      <c r="M818" s="1" t="s">
        <v>12193</v>
      </c>
      <c r="N818" s="1" t="s">
        <v>13049</v>
      </c>
      <c r="O818" s="1" t="s">
        <v>816</v>
      </c>
      <c r="P818" s="1" t="s">
        <v>18205</v>
      </c>
      <c r="Q818" s="1" t="s">
        <v>18841</v>
      </c>
      <c r="R818" s="1" t="s">
        <v>13870</v>
      </c>
      <c r="S818" s="1" t="s">
        <v>816</v>
      </c>
      <c r="T818" s="1"/>
      <c r="U818" s="1"/>
      <c r="V818" s="1" t="s">
        <v>13880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7427</v>
      </c>
      <c r="H819" s="1" t="s">
        <v>8965</v>
      </c>
      <c r="I819" s="1" t="s">
        <v>10562</v>
      </c>
      <c r="J819" s="1"/>
      <c r="K819" s="1" t="s">
        <v>18008</v>
      </c>
      <c r="L819" s="1" t="s">
        <v>817</v>
      </c>
      <c r="M819" s="1" t="s">
        <v>12194</v>
      </c>
      <c r="N819" s="1" t="s">
        <v>13049</v>
      </c>
      <c r="O819" s="1" t="s">
        <v>817</v>
      </c>
      <c r="P819" s="1" t="s">
        <v>18205</v>
      </c>
      <c r="Q819" s="1" t="s">
        <v>18842</v>
      </c>
      <c r="R819" s="1" t="s">
        <v>13870</v>
      </c>
      <c r="S819" s="1" t="s">
        <v>817</v>
      </c>
      <c r="T819" s="1"/>
      <c r="U819" s="1"/>
      <c r="V819" s="1" t="s">
        <v>13880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14559</v>
      </c>
      <c r="F820" s="1" t="s">
        <v>15609</v>
      </c>
      <c r="G820" s="1" t="s">
        <v>14559</v>
      </c>
      <c r="H820" s="1" t="s">
        <v>17623</v>
      </c>
      <c r="I820" s="1" t="s">
        <v>10563</v>
      </c>
      <c r="J820" s="1"/>
      <c r="K820" s="1" t="s">
        <v>18008</v>
      </c>
      <c r="L820" s="1" t="s">
        <v>818</v>
      </c>
      <c r="M820" s="1" t="s">
        <v>12195</v>
      </c>
      <c r="N820" s="1" t="s">
        <v>13049</v>
      </c>
      <c r="O820" s="1" t="s">
        <v>818</v>
      </c>
      <c r="P820" s="1" t="s">
        <v>18205</v>
      </c>
      <c r="Q820" s="1" t="s">
        <v>18843</v>
      </c>
      <c r="R820" s="1" t="s">
        <v>13870</v>
      </c>
      <c r="S820" s="1" t="s">
        <v>818</v>
      </c>
      <c r="T820" s="1"/>
      <c r="U820" s="1"/>
      <c r="V820" s="1" t="s">
        <v>13880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14560</v>
      </c>
      <c r="F821" s="1" t="s">
        <v>15610</v>
      </c>
      <c r="G821" s="1" t="s">
        <v>16636</v>
      </c>
      <c r="H821" s="1" t="s">
        <v>17624</v>
      </c>
      <c r="I821" s="1" t="s">
        <v>10564</v>
      </c>
      <c r="J821" s="1"/>
      <c r="K821" s="1" t="s">
        <v>18008</v>
      </c>
      <c r="L821" s="1" t="s">
        <v>819</v>
      </c>
      <c r="M821" s="1" t="s">
        <v>12196</v>
      </c>
      <c r="N821" s="1" t="s">
        <v>13049</v>
      </c>
      <c r="O821" s="1" t="s">
        <v>819</v>
      </c>
      <c r="P821" s="1" t="s">
        <v>18206</v>
      </c>
      <c r="Q821" s="1" t="s">
        <v>18206</v>
      </c>
      <c r="R821" s="1" t="s">
        <v>13870</v>
      </c>
      <c r="S821" s="1" t="s">
        <v>819</v>
      </c>
      <c r="T821" s="1"/>
      <c r="U821" s="1" t="s">
        <v>19575</v>
      </c>
      <c r="V821" s="1" t="s">
        <v>13880</v>
      </c>
      <c r="W821" s="1" t="s">
        <v>819</v>
      </c>
      <c r="X821" s="1" t="s">
        <v>19732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7429</v>
      </c>
      <c r="H822" s="1" t="s">
        <v>8968</v>
      </c>
      <c r="I822" s="1" t="s">
        <v>10565</v>
      </c>
      <c r="J822" s="1"/>
      <c r="K822" s="1" t="s">
        <v>18008</v>
      </c>
      <c r="L822" s="1" t="s">
        <v>820</v>
      </c>
      <c r="M822" s="1" t="s">
        <v>12197</v>
      </c>
      <c r="N822" s="1" t="s">
        <v>13049</v>
      </c>
      <c r="O822" s="1" t="s">
        <v>820</v>
      </c>
      <c r="P822" s="1" t="s">
        <v>18206</v>
      </c>
      <c r="Q822" s="1" t="s">
        <v>18206</v>
      </c>
      <c r="R822" s="1" t="s">
        <v>13870</v>
      </c>
      <c r="S822" s="1" t="s">
        <v>820</v>
      </c>
      <c r="T822" s="1"/>
      <c r="U822" s="1"/>
      <c r="V822" s="1" t="s">
        <v>13880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14561</v>
      </c>
      <c r="F823" s="1" t="s">
        <v>15611</v>
      </c>
      <c r="G823" s="1" t="s">
        <v>16637</v>
      </c>
      <c r="H823" s="1" t="s">
        <v>17625</v>
      </c>
      <c r="I823" s="1" t="s">
        <v>10566</v>
      </c>
      <c r="J823" s="1"/>
      <c r="K823" s="1" t="s">
        <v>18008</v>
      </c>
      <c r="L823" s="1" t="s">
        <v>821</v>
      </c>
      <c r="M823" s="1" t="s">
        <v>12198</v>
      </c>
      <c r="N823" s="1" t="s">
        <v>13049</v>
      </c>
      <c r="O823" s="1" t="s">
        <v>821</v>
      </c>
      <c r="P823" s="1" t="s">
        <v>18207</v>
      </c>
      <c r="Q823" s="1" t="s">
        <v>18844</v>
      </c>
      <c r="R823" s="1" t="s">
        <v>13870</v>
      </c>
      <c r="S823" s="1" t="s">
        <v>821</v>
      </c>
      <c r="T823" s="1" t="s">
        <v>19361</v>
      </c>
      <c r="U823" s="1"/>
      <c r="V823" s="1" t="s">
        <v>13880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14562</v>
      </c>
      <c r="F824" s="1" t="s">
        <v>15612</v>
      </c>
      <c r="G824" s="1" t="s">
        <v>16638</v>
      </c>
      <c r="H824" s="1" t="s">
        <v>17626</v>
      </c>
      <c r="I824" s="1" t="s">
        <v>10567</v>
      </c>
      <c r="J824" s="1"/>
      <c r="K824" s="1" t="s">
        <v>18008</v>
      </c>
      <c r="L824" s="1" t="s">
        <v>822</v>
      </c>
      <c r="M824" s="1" t="s">
        <v>12199</v>
      </c>
      <c r="N824" s="1" t="s">
        <v>13049</v>
      </c>
      <c r="O824" s="1" t="s">
        <v>822</v>
      </c>
      <c r="P824" s="1" t="s">
        <v>18207</v>
      </c>
      <c r="Q824" s="1" t="s">
        <v>18845</v>
      </c>
      <c r="R824" s="1" t="s">
        <v>13870</v>
      </c>
      <c r="S824" s="1" t="s">
        <v>822</v>
      </c>
      <c r="T824" s="1"/>
      <c r="U824" s="1"/>
      <c r="V824" s="1" t="s">
        <v>13880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14563</v>
      </c>
      <c r="F825" s="1" t="s">
        <v>15613</v>
      </c>
      <c r="G825" s="1" t="s">
        <v>16639</v>
      </c>
      <c r="H825" s="1" t="s">
        <v>17627</v>
      </c>
      <c r="I825" s="1" t="s">
        <v>10568</v>
      </c>
      <c r="J825" s="1"/>
      <c r="K825" s="1" t="s">
        <v>18008</v>
      </c>
      <c r="L825" s="1" t="s">
        <v>823</v>
      </c>
      <c r="M825" s="1" t="s">
        <v>12200</v>
      </c>
      <c r="N825" s="1" t="s">
        <v>13049</v>
      </c>
      <c r="O825" s="1" t="s">
        <v>823</v>
      </c>
      <c r="P825" s="1" t="s">
        <v>18208</v>
      </c>
      <c r="Q825" s="1" t="s">
        <v>18208</v>
      </c>
      <c r="R825" s="1" t="s">
        <v>13870</v>
      </c>
      <c r="S825" s="1" t="s">
        <v>823</v>
      </c>
      <c r="T825" s="1"/>
      <c r="U825" s="1" t="s">
        <v>19576</v>
      </c>
      <c r="V825" s="1" t="s">
        <v>13880</v>
      </c>
      <c r="W825" s="1" t="s">
        <v>823</v>
      </c>
      <c r="X825" s="1"/>
      <c r="Y825" t="s">
        <v>19847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14564</v>
      </c>
      <c r="F826" s="1" t="s">
        <v>15614</v>
      </c>
      <c r="G826" s="1" t="s">
        <v>16640</v>
      </c>
      <c r="H826" s="1" t="s">
        <v>17628</v>
      </c>
      <c r="I826" s="1" t="s">
        <v>10569</v>
      </c>
      <c r="J826" s="1"/>
      <c r="K826" s="1" t="s">
        <v>18008</v>
      </c>
      <c r="L826" s="1" t="s">
        <v>824</v>
      </c>
      <c r="M826" s="1" t="s">
        <v>12201</v>
      </c>
      <c r="N826" s="1" t="s">
        <v>13049</v>
      </c>
      <c r="O826" s="1" t="s">
        <v>824</v>
      </c>
      <c r="P826" s="1" t="s">
        <v>18208</v>
      </c>
      <c r="Q826" s="1" t="s">
        <v>18208</v>
      </c>
      <c r="R826" s="1" t="s">
        <v>13870</v>
      </c>
      <c r="S826" s="1" t="s">
        <v>824</v>
      </c>
      <c r="T826" s="1"/>
      <c r="U826" s="1"/>
      <c r="V826" s="1" t="s">
        <v>13880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14565</v>
      </c>
      <c r="F827" s="1" t="s">
        <v>15615</v>
      </c>
      <c r="G827" s="1" t="s">
        <v>16641</v>
      </c>
      <c r="H827" s="1" t="s">
        <v>17629</v>
      </c>
      <c r="I827" s="1" t="s">
        <v>10024</v>
      </c>
      <c r="J827" s="1"/>
      <c r="K827" s="1" t="s">
        <v>18008</v>
      </c>
      <c r="L827" s="1" t="s">
        <v>825</v>
      </c>
      <c r="M827" s="1" t="s">
        <v>12202</v>
      </c>
      <c r="N827" s="1" t="s">
        <v>13049</v>
      </c>
      <c r="O827" s="1" t="s">
        <v>825</v>
      </c>
      <c r="P827" s="1" t="s">
        <v>18208</v>
      </c>
      <c r="Q827" s="1" t="s">
        <v>18208</v>
      </c>
      <c r="R827" s="1" t="s">
        <v>13870</v>
      </c>
      <c r="S827" s="1" t="s">
        <v>825</v>
      </c>
      <c r="T827" s="1"/>
      <c r="U827" s="1"/>
      <c r="V827" s="1" t="s">
        <v>13880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7435</v>
      </c>
      <c r="H828" s="1" t="s">
        <v>8974</v>
      </c>
      <c r="I828" s="1" t="s">
        <v>10570</v>
      </c>
      <c r="J828" s="1"/>
      <c r="K828" s="1" t="s">
        <v>18008</v>
      </c>
      <c r="L828" s="1" t="s">
        <v>826</v>
      </c>
      <c r="M828" s="1" t="s">
        <v>12203</v>
      </c>
      <c r="N828" s="1" t="s">
        <v>13049</v>
      </c>
      <c r="O828" s="1" t="s">
        <v>826</v>
      </c>
      <c r="P828" s="1" t="s">
        <v>18208</v>
      </c>
      <c r="Q828" s="1" t="s">
        <v>18208</v>
      </c>
      <c r="R828" s="1" t="s">
        <v>13870</v>
      </c>
      <c r="S828" s="1" t="s">
        <v>826</v>
      </c>
      <c r="T828" s="1"/>
      <c r="U828" s="1"/>
      <c r="V828" s="1" t="s">
        <v>13880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14566</v>
      </c>
      <c r="F829" s="1" t="s">
        <v>15616</v>
      </c>
      <c r="G829" s="1" t="s">
        <v>16642</v>
      </c>
      <c r="H829" s="1" t="s">
        <v>17630</v>
      </c>
      <c r="I829" s="1" t="s">
        <v>10571</v>
      </c>
      <c r="J829" s="1"/>
      <c r="K829" s="1" t="s">
        <v>18008</v>
      </c>
      <c r="L829" s="1" t="s">
        <v>827</v>
      </c>
      <c r="M829" s="1" t="s">
        <v>12204</v>
      </c>
      <c r="N829" s="1" t="s">
        <v>13049</v>
      </c>
      <c r="O829" s="1" t="s">
        <v>827</v>
      </c>
      <c r="P829" s="1" t="s">
        <v>18208</v>
      </c>
      <c r="Q829" s="1" t="s">
        <v>18208</v>
      </c>
      <c r="R829" s="1" t="s">
        <v>13870</v>
      </c>
      <c r="S829" s="1" t="s">
        <v>827</v>
      </c>
      <c r="T829" s="1"/>
      <c r="U829" s="1"/>
      <c r="V829" s="1" t="s">
        <v>13880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14567</v>
      </c>
      <c r="F830" s="1" t="s">
        <v>15617</v>
      </c>
      <c r="G830" s="1" t="s">
        <v>16643</v>
      </c>
      <c r="H830" s="1" t="s">
        <v>17631</v>
      </c>
      <c r="I830" s="1" t="s">
        <v>10572</v>
      </c>
      <c r="J830" s="1"/>
      <c r="K830" s="1" t="s">
        <v>18008</v>
      </c>
      <c r="L830" s="1" t="s">
        <v>828</v>
      </c>
      <c r="M830" s="1" t="s">
        <v>12205</v>
      </c>
      <c r="N830" s="1" t="s">
        <v>13049</v>
      </c>
      <c r="O830" s="1" t="s">
        <v>828</v>
      </c>
      <c r="P830" s="1" t="s">
        <v>18209</v>
      </c>
      <c r="Q830" s="1" t="s">
        <v>18846</v>
      </c>
      <c r="R830" s="1" t="s">
        <v>13870</v>
      </c>
      <c r="S830" s="1" t="s">
        <v>828</v>
      </c>
      <c r="T830" s="1" t="s">
        <v>19362</v>
      </c>
      <c r="U830" s="1"/>
      <c r="V830" s="1" t="s">
        <v>13880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14568</v>
      </c>
      <c r="F831" s="1" t="s">
        <v>15618</v>
      </c>
      <c r="G831" s="1" t="s">
        <v>16644</v>
      </c>
      <c r="H831" s="1" t="s">
        <v>16644</v>
      </c>
      <c r="I831" s="1" t="s">
        <v>10573</v>
      </c>
      <c r="J831" s="1"/>
      <c r="K831" s="1" t="s">
        <v>18008</v>
      </c>
      <c r="L831" s="1" t="s">
        <v>829</v>
      </c>
      <c r="M831" s="1" t="s">
        <v>12206</v>
      </c>
      <c r="N831" s="1" t="s">
        <v>13049</v>
      </c>
      <c r="O831" s="1" t="s">
        <v>829</v>
      </c>
      <c r="P831" s="1" t="s">
        <v>18209</v>
      </c>
      <c r="Q831" s="1" t="s">
        <v>18847</v>
      </c>
      <c r="R831" s="1" t="s">
        <v>13870</v>
      </c>
      <c r="S831" s="1" t="s">
        <v>829</v>
      </c>
      <c r="T831" s="1"/>
      <c r="U831" s="1"/>
      <c r="V831" s="1" t="s">
        <v>13880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14569</v>
      </c>
      <c r="F832" s="1" t="s">
        <v>15619</v>
      </c>
      <c r="G832" s="1" t="s">
        <v>16645</v>
      </c>
      <c r="H832" s="1" t="s">
        <v>17632</v>
      </c>
      <c r="I832" s="1" t="s">
        <v>10574</v>
      </c>
      <c r="J832" s="1"/>
      <c r="K832" s="1" t="s">
        <v>18008</v>
      </c>
      <c r="L832" s="1" t="s">
        <v>830</v>
      </c>
      <c r="M832" s="1" t="s">
        <v>12207</v>
      </c>
      <c r="N832" s="1" t="s">
        <v>13049</v>
      </c>
      <c r="O832" s="1" t="s">
        <v>830</v>
      </c>
      <c r="P832" s="1" t="s">
        <v>18209</v>
      </c>
      <c r="Q832" s="1" t="s">
        <v>18848</v>
      </c>
      <c r="R832" s="1" t="s">
        <v>13870</v>
      </c>
      <c r="S832" s="1" t="s">
        <v>830</v>
      </c>
      <c r="T832" s="1"/>
      <c r="U832" s="1"/>
      <c r="V832" s="1" t="s">
        <v>13880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14570</v>
      </c>
      <c r="F833" s="1" t="s">
        <v>15620</v>
      </c>
      <c r="G833" s="1" t="s">
        <v>16646</v>
      </c>
      <c r="H833" s="1" t="s">
        <v>17633</v>
      </c>
      <c r="I833" s="1" t="s">
        <v>10575</v>
      </c>
      <c r="J833" s="1"/>
      <c r="K833" s="1" t="s">
        <v>18008</v>
      </c>
      <c r="L833" s="1" t="s">
        <v>831</v>
      </c>
      <c r="M833" s="1" t="s">
        <v>12208</v>
      </c>
      <c r="N833" s="1" t="s">
        <v>13049</v>
      </c>
      <c r="O833" s="1" t="s">
        <v>831</v>
      </c>
      <c r="P833" s="1" t="s">
        <v>18209</v>
      </c>
      <c r="Q833" s="1" t="s">
        <v>18849</v>
      </c>
      <c r="R833" s="1" t="s">
        <v>13870</v>
      </c>
      <c r="S833" s="1" t="s">
        <v>831</v>
      </c>
      <c r="T833" s="1"/>
      <c r="U833" s="1"/>
      <c r="V833" s="1" t="s">
        <v>13880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14571</v>
      </c>
      <c r="F834" s="1" t="s">
        <v>15621</v>
      </c>
      <c r="G834" s="1" t="s">
        <v>16647</v>
      </c>
      <c r="H834" s="1" t="s">
        <v>17632</v>
      </c>
      <c r="I834" s="1" t="s">
        <v>10576</v>
      </c>
      <c r="J834" s="1"/>
      <c r="K834" s="1" t="s">
        <v>18008</v>
      </c>
      <c r="L834" s="1" t="s">
        <v>832</v>
      </c>
      <c r="M834" s="1" t="s">
        <v>12209</v>
      </c>
      <c r="N834" s="1" t="s">
        <v>13049</v>
      </c>
      <c r="O834" s="1" t="s">
        <v>832</v>
      </c>
      <c r="P834" s="1" t="s">
        <v>18209</v>
      </c>
      <c r="Q834" s="1" t="s">
        <v>18848</v>
      </c>
      <c r="R834" s="1" t="s">
        <v>13870</v>
      </c>
      <c r="S834" s="1" t="s">
        <v>832</v>
      </c>
      <c r="T834" s="1"/>
      <c r="U834" s="1"/>
      <c r="V834" s="1" t="s">
        <v>13880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7442</v>
      </c>
      <c r="H835" s="1" t="s">
        <v>8979</v>
      </c>
      <c r="I835" s="1" t="s">
        <v>10577</v>
      </c>
      <c r="J835" s="1"/>
      <c r="K835" s="1" t="s">
        <v>18008</v>
      </c>
      <c r="L835" s="1" t="s">
        <v>833</v>
      </c>
      <c r="M835" s="1" t="s">
        <v>12210</v>
      </c>
      <c r="N835" s="1" t="s">
        <v>13049</v>
      </c>
      <c r="O835" s="1" t="s">
        <v>833</v>
      </c>
      <c r="P835" s="1" t="s">
        <v>18209</v>
      </c>
      <c r="Q835" s="1" t="s">
        <v>18850</v>
      </c>
      <c r="R835" s="1" t="s">
        <v>13870</v>
      </c>
      <c r="S835" s="1" t="s">
        <v>833</v>
      </c>
      <c r="T835" s="1"/>
      <c r="U835" s="1"/>
      <c r="V835" s="1" t="s">
        <v>13880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14572</v>
      </c>
      <c r="F836" s="1" t="s">
        <v>15622</v>
      </c>
      <c r="G836" s="1" t="s">
        <v>16648</v>
      </c>
      <c r="H836" s="1" t="s">
        <v>17634</v>
      </c>
      <c r="I836" s="1" t="s">
        <v>10578</v>
      </c>
      <c r="J836" s="1"/>
      <c r="K836" s="1" t="s">
        <v>18008</v>
      </c>
      <c r="L836" s="1" t="s">
        <v>834</v>
      </c>
      <c r="M836" s="1" t="s">
        <v>12211</v>
      </c>
      <c r="N836" s="1" t="s">
        <v>13049</v>
      </c>
      <c r="O836" s="1" t="s">
        <v>834</v>
      </c>
      <c r="P836" s="1" t="s">
        <v>18209</v>
      </c>
      <c r="Q836" s="1" t="s">
        <v>18851</v>
      </c>
      <c r="R836" s="1" t="s">
        <v>13870</v>
      </c>
      <c r="S836" s="1" t="s">
        <v>834</v>
      </c>
      <c r="T836" s="1"/>
      <c r="U836" s="1"/>
      <c r="V836" s="1" t="s">
        <v>13880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14573</v>
      </c>
      <c r="F837" s="1" t="s">
        <v>15623</v>
      </c>
      <c r="G837" s="1" t="s">
        <v>16649</v>
      </c>
      <c r="H837" s="1" t="s">
        <v>17635</v>
      </c>
      <c r="I837" s="1" t="s">
        <v>10579</v>
      </c>
      <c r="J837" s="1"/>
      <c r="K837" s="1" t="s">
        <v>18008</v>
      </c>
      <c r="L837" s="1" t="s">
        <v>835</v>
      </c>
      <c r="M837" s="1" t="s">
        <v>12212</v>
      </c>
      <c r="N837" s="1" t="s">
        <v>13049</v>
      </c>
      <c r="O837" s="1" t="s">
        <v>835</v>
      </c>
      <c r="P837" s="1" t="s">
        <v>18209</v>
      </c>
      <c r="Q837" s="1" t="s">
        <v>18852</v>
      </c>
      <c r="R837" s="1" t="s">
        <v>13870</v>
      </c>
      <c r="S837" s="1" t="s">
        <v>835</v>
      </c>
      <c r="T837" s="1"/>
      <c r="U837" s="1"/>
      <c r="V837" s="1" t="s">
        <v>13880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14574</v>
      </c>
      <c r="F838" s="1" t="s">
        <v>15624</v>
      </c>
      <c r="G838" s="1" t="s">
        <v>16650</v>
      </c>
      <c r="H838" s="1" t="s">
        <v>17636</v>
      </c>
      <c r="I838" s="1" t="s">
        <v>10580</v>
      </c>
      <c r="J838" s="1"/>
      <c r="K838" s="1" t="s">
        <v>18008</v>
      </c>
      <c r="L838" s="1" t="s">
        <v>836</v>
      </c>
      <c r="M838" s="1" t="s">
        <v>12213</v>
      </c>
      <c r="N838" s="1" t="s">
        <v>13049</v>
      </c>
      <c r="O838" s="1" t="s">
        <v>836</v>
      </c>
      <c r="P838" s="1" t="s">
        <v>18209</v>
      </c>
      <c r="Q838" s="1" t="s">
        <v>18853</v>
      </c>
      <c r="R838" s="1" t="s">
        <v>13870</v>
      </c>
      <c r="S838" s="1" t="s">
        <v>836</v>
      </c>
      <c r="T838" s="1"/>
      <c r="U838" s="1"/>
      <c r="V838" s="1" t="s">
        <v>13880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14575</v>
      </c>
      <c r="F839" s="1" t="s">
        <v>15625</v>
      </c>
      <c r="G839" s="1" t="s">
        <v>16651</v>
      </c>
      <c r="H839" s="1" t="s">
        <v>17637</v>
      </c>
      <c r="I839" s="1" t="s">
        <v>10581</v>
      </c>
      <c r="J839" s="1"/>
      <c r="K839" s="1" t="s">
        <v>18008</v>
      </c>
      <c r="L839" s="1" t="s">
        <v>837</v>
      </c>
      <c r="M839" s="1" t="s">
        <v>12214</v>
      </c>
      <c r="N839" s="1" t="s">
        <v>13049</v>
      </c>
      <c r="O839" s="1" t="s">
        <v>837</v>
      </c>
      <c r="P839" s="1" t="s">
        <v>18209</v>
      </c>
      <c r="Q839" s="1" t="s">
        <v>18854</v>
      </c>
      <c r="R839" s="1" t="s">
        <v>13870</v>
      </c>
      <c r="S839" s="1" t="s">
        <v>837</v>
      </c>
      <c r="T839" s="1"/>
      <c r="U839" s="1"/>
      <c r="V839" s="1" t="s">
        <v>13880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14576</v>
      </c>
      <c r="F840" s="1" t="s">
        <v>15626</v>
      </c>
      <c r="G840" s="1" t="s">
        <v>16652</v>
      </c>
      <c r="H840" s="1" t="s">
        <v>17638</v>
      </c>
      <c r="I840" s="1" t="s">
        <v>10582</v>
      </c>
      <c r="J840" s="1"/>
      <c r="K840" s="1" t="s">
        <v>18008</v>
      </c>
      <c r="L840" s="1" t="s">
        <v>838</v>
      </c>
      <c r="M840" s="1" t="s">
        <v>12215</v>
      </c>
      <c r="N840" s="1" t="s">
        <v>13049</v>
      </c>
      <c r="O840" s="1" t="s">
        <v>838</v>
      </c>
      <c r="P840" s="1" t="s">
        <v>18209</v>
      </c>
      <c r="Q840" s="1" t="s">
        <v>18855</v>
      </c>
      <c r="R840" s="1" t="s">
        <v>13870</v>
      </c>
      <c r="S840" s="1" t="s">
        <v>838</v>
      </c>
      <c r="T840" s="1"/>
      <c r="U840" s="1"/>
      <c r="V840" s="1" t="s">
        <v>13880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14577</v>
      </c>
      <c r="F841" s="1" t="s">
        <v>15627</v>
      </c>
      <c r="G841" s="1" t="s">
        <v>16653</v>
      </c>
      <c r="H841" s="1" t="s">
        <v>17639</v>
      </c>
      <c r="I841" s="1" t="s">
        <v>10583</v>
      </c>
      <c r="J841" s="1"/>
      <c r="K841" s="1" t="s">
        <v>18008</v>
      </c>
      <c r="L841" s="1" t="s">
        <v>839</v>
      </c>
      <c r="M841" s="1" t="s">
        <v>12216</v>
      </c>
      <c r="N841" s="1" t="s">
        <v>13049</v>
      </c>
      <c r="O841" s="1" t="s">
        <v>839</v>
      </c>
      <c r="P841" s="1" t="s">
        <v>18210</v>
      </c>
      <c r="Q841" s="1" t="s">
        <v>18210</v>
      </c>
      <c r="R841" s="1" t="s">
        <v>13870</v>
      </c>
      <c r="S841" s="1" t="s">
        <v>839</v>
      </c>
      <c r="T841" s="1"/>
      <c r="U841" s="1" t="s">
        <v>19577</v>
      </c>
      <c r="V841" s="1" t="s">
        <v>13880</v>
      </c>
      <c r="W841" s="1" t="s">
        <v>839</v>
      </c>
      <c r="X841" s="1" t="s">
        <v>19733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7449</v>
      </c>
      <c r="H842" s="1" t="s">
        <v>8985</v>
      </c>
      <c r="I842" s="1" t="s">
        <v>10584</v>
      </c>
      <c r="J842" s="1"/>
      <c r="K842" s="1" t="s">
        <v>18008</v>
      </c>
      <c r="L842" s="1" t="s">
        <v>840</v>
      </c>
      <c r="M842" s="1" t="s">
        <v>12217</v>
      </c>
      <c r="N842" s="1" t="s">
        <v>13049</v>
      </c>
      <c r="O842" s="1" t="s">
        <v>840</v>
      </c>
      <c r="P842" s="1" t="s">
        <v>18210</v>
      </c>
      <c r="Q842" s="1" t="s">
        <v>18210</v>
      </c>
      <c r="R842" s="1" t="s">
        <v>13870</v>
      </c>
      <c r="S842" s="1" t="s">
        <v>840</v>
      </c>
      <c r="T842" s="1"/>
      <c r="U842" s="1"/>
      <c r="V842" s="1" t="s">
        <v>13880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14578</v>
      </c>
      <c r="F843" s="1" t="s">
        <v>15628</v>
      </c>
      <c r="G843" s="1" t="s">
        <v>16654</v>
      </c>
      <c r="H843" s="1" t="s">
        <v>17640</v>
      </c>
      <c r="I843" s="1" t="s">
        <v>10585</v>
      </c>
      <c r="J843" s="1"/>
      <c r="K843" s="1" t="s">
        <v>18008</v>
      </c>
      <c r="L843" s="1" t="s">
        <v>841</v>
      </c>
      <c r="M843" s="1" t="s">
        <v>12218</v>
      </c>
      <c r="N843" s="1" t="s">
        <v>13049</v>
      </c>
      <c r="O843" s="1" t="s">
        <v>841</v>
      </c>
      <c r="P843" s="1" t="s">
        <v>18210</v>
      </c>
      <c r="Q843" s="1" t="s">
        <v>18210</v>
      </c>
      <c r="R843" s="1" t="s">
        <v>13870</v>
      </c>
      <c r="S843" s="1" t="s">
        <v>841</v>
      </c>
      <c r="T843" s="1"/>
      <c r="U843" s="1"/>
      <c r="V843" s="1" t="s">
        <v>13880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14579</v>
      </c>
      <c r="F844" s="1" t="s">
        <v>15629</v>
      </c>
      <c r="G844" s="1" t="s">
        <v>16655</v>
      </c>
      <c r="H844" s="1" t="s">
        <v>17641</v>
      </c>
      <c r="I844" s="1" t="s">
        <v>10586</v>
      </c>
      <c r="J844" s="1"/>
      <c r="K844" s="1" t="s">
        <v>18008</v>
      </c>
      <c r="L844" s="1" t="s">
        <v>842</v>
      </c>
      <c r="M844" s="1" t="s">
        <v>12219</v>
      </c>
      <c r="N844" s="1" t="s">
        <v>13049</v>
      </c>
      <c r="O844" s="1" t="s">
        <v>842</v>
      </c>
      <c r="P844" s="1" t="s">
        <v>18210</v>
      </c>
      <c r="Q844" s="1" t="s">
        <v>18210</v>
      </c>
      <c r="R844" s="1" t="s">
        <v>13870</v>
      </c>
      <c r="S844" s="1" t="s">
        <v>842</v>
      </c>
      <c r="T844" s="1"/>
      <c r="U844" s="1"/>
      <c r="V844" s="1" t="s">
        <v>13880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14580</v>
      </c>
      <c r="F845" s="1" t="s">
        <v>15630</v>
      </c>
      <c r="G845" s="1" t="s">
        <v>16656</v>
      </c>
      <c r="H845" s="1" t="s">
        <v>17642</v>
      </c>
      <c r="I845" s="1" t="s">
        <v>10587</v>
      </c>
      <c r="J845" s="1"/>
      <c r="K845" s="1" t="s">
        <v>18008</v>
      </c>
      <c r="L845" s="1" t="s">
        <v>843</v>
      </c>
      <c r="M845" s="1" t="s">
        <v>12220</v>
      </c>
      <c r="N845" s="1" t="s">
        <v>13049</v>
      </c>
      <c r="O845" s="1" t="s">
        <v>843</v>
      </c>
      <c r="P845" s="1" t="s">
        <v>18210</v>
      </c>
      <c r="Q845" s="1" t="s">
        <v>18210</v>
      </c>
      <c r="R845" s="1" t="s">
        <v>13870</v>
      </c>
      <c r="S845" s="1" t="s">
        <v>843</v>
      </c>
      <c r="T845" s="1"/>
      <c r="U845" s="1"/>
      <c r="V845" s="1" t="s">
        <v>13880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14581</v>
      </c>
      <c r="F846" s="1" t="s">
        <v>15631</v>
      </c>
      <c r="G846" s="1" t="s">
        <v>16657</v>
      </c>
      <c r="H846" s="1" t="s">
        <v>17643</v>
      </c>
      <c r="I846" s="1" t="s">
        <v>10588</v>
      </c>
      <c r="J846" s="1"/>
      <c r="K846" s="1" t="s">
        <v>18008</v>
      </c>
      <c r="L846" s="1" t="s">
        <v>844</v>
      </c>
      <c r="M846" s="1" t="s">
        <v>12221</v>
      </c>
      <c r="N846" s="1" t="s">
        <v>13049</v>
      </c>
      <c r="O846" s="1" t="s">
        <v>844</v>
      </c>
      <c r="P846" s="1" t="s">
        <v>18210</v>
      </c>
      <c r="Q846" s="1" t="s">
        <v>18210</v>
      </c>
      <c r="R846" s="1" t="s">
        <v>13870</v>
      </c>
      <c r="S846" s="1" t="s">
        <v>844</v>
      </c>
      <c r="T846" s="1"/>
      <c r="U846" s="1"/>
      <c r="V846" s="1" t="s">
        <v>13880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14582</v>
      </c>
      <c r="F847" s="1" t="s">
        <v>15632</v>
      </c>
      <c r="G847" s="1" t="s">
        <v>16658</v>
      </c>
      <c r="H847" s="1" t="s">
        <v>17644</v>
      </c>
      <c r="I847" s="1" t="s">
        <v>10589</v>
      </c>
      <c r="J847" s="1"/>
      <c r="K847" s="1" t="s">
        <v>18008</v>
      </c>
      <c r="L847" s="1" t="s">
        <v>845</v>
      </c>
      <c r="M847" s="1" t="s">
        <v>12222</v>
      </c>
      <c r="N847" s="1" t="s">
        <v>13049</v>
      </c>
      <c r="O847" s="1" t="s">
        <v>845</v>
      </c>
      <c r="P847" s="1" t="s">
        <v>18210</v>
      </c>
      <c r="Q847" s="1" t="s">
        <v>18210</v>
      </c>
      <c r="R847" s="1" t="s">
        <v>13870</v>
      </c>
      <c r="S847" s="1" t="s">
        <v>845</v>
      </c>
      <c r="T847" s="1"/>
      <c r="U847" s="1"/>
      <c r="V847" s="1" t="s">
        <v>13880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14583</v>
      </c>
      <c r="F848" s="1" t="s">
        <v>15633</v>
      </c>
      <c r="G848" s="1" t="s">
        <v>16659</v>
      </c>
      <c r="H848" s="1" t="s">
        <v>17645</v>
      </c>
      <c r="I848" s="1" t="s">
        <v>10590</v>
      </c>
      <c r="J848" s="1"/>
      <c r="K848" s="1" t="s">
        <v>18008</v>
      </c>
      <c r="L848" s="1" t="s">
        <v>846</v>
      </c>
      <c r="M848" s="1" t="s">
        <v>12223</v>
      </c>
      <c r="N848" s="1" t="s">
        <v>13049</v>
      </c>
      <c r="O848" s="1" t="s">
        <v>846</v>
      </c>
      <c r="P848" s="1" t="s">
        <v>18210</v>
      </c>
      <c r="Q848" s="1" t="s">
        <v>18210</v>
      </c>
      <c r="R848" s="1" t="s">
        <v>13870</v>
      </c>
      <c r="S848" s="1" t="s">
        <v>846</v>
      </c>
      <c r="T848" s="1"/>
      <c r="U848" s="1"/>
      <c r="V848" s="1" t="s">
        <v>13880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14584</v>
      </c>
      <c r="F849" s="1" t="s">
        <v>15634</v>
      </c>
      <c r="G849" s="1" t="s">
        <v>16660</v>
      </c>
      <c r="H849" s="1" t="s">
        <v>17646</v>
      </c>
      <c r="I849" s="1" t="s">
        <v>10591</v>
      </c>
      <c r="J849" s="1"/>
      <c r="K849" s="1" t="s">
        <v>18008</v>
      </c>
      <c r="L849" s="1" t="s">
        <v>847</v>
      </c>
      <c r="M849" s="1" t="s">
        <v>12224</v>
      </c>
      <c r="N849" s="1" t="s">
        <v>13049</v>
      </c>
      <c r="O849" s="1" t="s">
        <v>847</v>
      </c>
      <c r="P849" s="1" t="s">
        <v>18211</v>
      </c>
      <c r="Q849" s="1" t="s">
        <v>18856</v>
      </c>
      <c r="R849" s="1" t="s">
        <v>13870</v>
      </c>
      <c r="S849" s="1" t="s">
        <v>847</v>
      </c>
      <c r="T849" s="1" t="s">
        <v>19363</v>
      </c>
      <c r="U849" s="1"/>
      <c r="V849" s="1" t="s">
        <v>13880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14585</v>
      </c>
      <c r="F850" s="1" t="s">
        <v>15635</v>
      </c>
      <c r="G850" s="1" t="s">
        <v>16661</v>
      </c>
      <c r="H850" s="1" t="s">
        <v>17647</v>
      </c>
      <c r="I850" s="1" t="s">
        <v>10592</v>
      </c>
      <c r="J850" s="1"/>
      <c r="K850" s="1" t="s">
        <v>18008</v>
      </c>
      <c r="L850" s="1" t="s">
        <v>848</v>
      </c>
      <c r="M850" s="1" t="s">
        <v>12225</v>
      </c>
      <c r="N850" s="1" t="s">
        <v>13049</v>
      </c>
      <c r="O850" s="1" t="s">
        <v>848</v>
      </c>
      <c r="P850" s="1" t="s">
        <v>18211</v>
      </c>
      <c r="Q850" s="1" t="s">
        <v>18857</v>
      </c>
      <c r="R850" s="1" t="s">
        <v>13870</v>
      </c>
      <c r="S850" s="1" t="s">
        <v>848</v>
      </c>
      <c r="T850" s="1"/>
      <c r="U850" s="1"/>
      <c r="V850" s="1" t="s">
        <v>13880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14586</v>
      </c>
      <c r="F851" s="1" t="s">
        <v>15636</v>
      </c>
      <c r="G851" s="1" t="s">
        <v>16662</v>
      </c>
      <c r="H851" s="1" t="s">
        <v>17648</v>
      </c>
      <c r="I851" s="1" t="s">
        <v>10593</v>
      </c>
      <c r="J851" s="1"/>
      <c r="K851" s="1" t="s">
        <v>18008</v>
      </c>
      <c r="L851" s="1" t="s">
        <v>849</v>
      </c>
      <c r="M851" s="1" t="s">
        <v>12226</v>
      </c>
      <c r="N851" s="1" t="s">
        <v>13049</v>
      </c>
      <c r="O851" s="1" t="s">
        <v>849</v>
      </c>
      <c r="P851" s="1" t="s">
        <v>18212</v>
      </c>
      <c r="Q851" s="1" t="s">
        <v>18212</v>
      </c>
      <c r="R851" s="1" t="s">
        <v>13870</v>
      </c>
      <c r="S851" s="1" t="s">
        <v>849</v>
      </c>
      <c r="T851" s="1"/>
      <c r="U851" s="1" t="s">
        <v>19578</v>
      </c>
      <c r="V851" s="1" t="s">
        <v>13880</v>
      </c>
      <c r="W851" s="1" t="s">
        <v>849</v>
      </c>
      <c r="X851" s="1"/>
      <c r="Y851" t="s">
        <v>19848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14587</v>
      </c>
      <c r="F852" s="1" t="s">
        <v>15637</v>
      </c>
      <c r="G852" s="1" t="s">
        <v>16663</v>
      </c>
      <c r="H852" s="1" t="s">
        <v>17649</v>
      </c>
      <c r="I852" s="1" t="s">
        <v>10594</v>
      </c>
      <c r="J852" s="1"/>
      <c r="K852" s="1" t="s">
        <v>18008</v>
      </c>
      <c r="L852" s="1" t="s">
        <v>850</v>
      </c>
      <c r="M852" s="1" t="s">
        <v>12227</v>
      </c>
      <c r="N852" s="1" t="s">
        <v>13049</v>
      </c>
      <c r="O852" s="1" t="s">
        <v>850</v>
      </c>
      <c r="P852" s="1" t="s">
        <v>18212</v>
      </c>
      <c r="Q852" s="1" t="s">
        <v>18212</v>
      </c>
      <c r="R852" s="1" t="s">
        <v>13870</v>
      </c>
      <c r="S852" s="1" t="s">
        <v>850</v>
      </c>
      <c r="T852" s="1"/>
      <c r="U852" s="1"/>
      <c r="V852" s="1" t="s">
        <v>13880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7460</v>
      </c>
      <c r="H853" s="1" t="s">
        <v>8996</v>
      </c>
      <c r="I853" s="1" t="s">
        <v>10595</v>
      </c>
      <c r="J853" s="1"/>
      <c r="K853" s="1" t="s">
        <v>18008</v>
      </c>
      <c r="L853" s="1" t="s">
        <v>851</v>
      </c>
      <c r="M853" s="1" t="s">
        <v>12228</v>
      </c>
      <c r="N853" s="1" t="s">
        <v>13049</v>
      </c>
      <c r="O853" s="1" t="s">
        <v>851</v>
      </c>
      <c r="P853" s="1" t="s">
        <v>18212</v>
      </c>
      <c r="Q853" s="1" t="s">
        <v>18212</v>
      </c>
      <c r="R853" s="1" t="s">
        <v>13870</v>
      </c>
      <c r="S853" s="1" t="s">
        <v>851</v>
      </c>
      <c r="T853" s="1"/>
      <c r="U853" s="1"/>
      <c r="V853" s="1" t="s">
        <v>13880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7461</v>
      </c>
      <c r="H854" s="1" t="s">
        <v>8997</v>
      </c>
      <c r="I854" s="1" t="s">
        <v>10596</v>
      </c>
      <c r="J854" s="1"/>
      <c r="K854" s="1" t="s">
        <v>18008</v>
      </c>
      <c r="L854" s="1" t="s">
        <v>852</v>
      </c>
      <c r="M854" s="1" t="s">
        <v>12229</v>
      </c>
      <c r="N854" s="1" t="s">
        <v>13049</v>
      </c>
      <c r="O854" s="1" t="s">
        <v>852</v>
      </c>
      <c r="P854" s="1" t="s">
        <v>18212</v>
      </c>
      <c r="Q854" s="1" t="s">
        <v>18212</v>
      </c>
      <c r="R854" s="1" t="s">
        <v>13870</v>
      </c>
      <c r="S854" s="1" t="s">
        <v>852</v>
      </c>
      <c r="T854" s="1"/>
      <c r="U854" s="1"/>
      <c r="V854" s="1" t="s">
        <v>13880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7462</v>
      </c>
      <c r="H855" s="1" t="s">
        <v>8998</v>
      </c>
      <c r="I855" s="1" t="s">
        <v>10597</v>
      </c>
      <c r="J855" s="1"/>
      <c r="K855" s="1" t="s">
        <v>18008</v>
      </c>
      <c r="L855" s="1" t="s">
        <v>853</v>
      </c>
      <c r="M855" s="1" t="s">
        <v>12230</v>
      </c>
      <c r="N855" s="1" t="s">
        <v>13049</v>
      </c>
      <c r="O855" s="1" t="s">
        <v>853</v>
      </c>
      <c r="P855" s="1" t="s">
        <v>18213</v>
      </c>
      <c r="Q855" s="1" t="s">
        <v>18858</v>
      </c>
      <c r="R855" s="1" t="s">
        <v>13870</v>
      </c>
      <c r="S855" s="1" t="s">
        <v>853</v>
      </c>
      <c r="T855" s="1" t="s">
        <v>19364</v>
      </c>
      <c r="U855" s="1"/>
      <c r="V855" s="1" t="s">
        <v>13880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14588</v>
      </c>
      <c r="F856" s="1" t="s">
        <v>15638</v>
      </c>
      <c r="G856" s="1" t="s">
        <v>16664</v>
      </c>
      <c r="H856" s="1" t="s">
        <v>17650</v>
      </c>
      <c r="I856" s="1" t="s">
        <v>10598</v>
      </c>
      <c r="J856" s="1"/>
      <c r="K856" s="1" t="s">
        <v>18008</v>
      </c>
      <c r="L856" s="1" t="s">
        <v>854</v>
      </c>
      <c r="M856" s="1" t="s">
        <v>12231</v>
      </c>
      <c r="N856" s="1" t="s">
        <v>13049</v>
      </c>
      <c r="O856" s="1" t="s">
        <v>854</v>
      </c>
      <c r="P856" s="1" t="s">
        <v>18213</v>
      </c>
      <c r="Q856" s="1" t="s">
        <v>18859</v>
      </c>
      <c r="R856" s="1" t="s">
        <v>13870</v>
      </c>
      <c r="S856" s="1" t="s">
        <v>854</v>
      </c>
      <c r="T856" s="1"/>
      <c r="U856" s="1"/>
      <c r="V856" s="1" t="s">
        <v>13880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14589</v>
      </c>
      <c r="F857" s="1" t="s">
        <v>15639</v>
      </c>
      <c r="G857" s="1" t="s">
        <v>16665</v>
      </c>
      <c r="H857" s="1" t="s">
        <v>17646</v>
      </c>
      <c r="I857" s="1" t="s">
        <v>10437</v>
      </c>
      <c r="J857" s="1"/>
      <c r="K857" s="1" t="s">
        <v>18008</v>
      </c>
      <c r="L857" s="1" t="s">
        <v>855</v>
      </c>
      <c r="M857" s="1" t="s">
        <v>12232</v>
      </c>
      <c r="N857" s="1" t="s">
        <v>13049</v>
      </c>
      <c r="O857" s="1" t="s">
        <v>855</v>
      </c>
      <c r="P857" s="1" t="s">
        <v>18213</v>
      </c>
      <c r="Q857" s="1" t="s">
        <v>18860</v>
      </c>
      <c r="R857" s="1" t="s">
        <v>13870</v>
      </c>
      <c r="S857" s="1" t="s">
        <v>855</v>
      </c>
      <c r="T857" s="1"/>
      <c r="U857" s="1"/>
      <c r="V857" s="1" t="s">
        <v>13880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14590</v>
      </c>
      <c r="F858" s="1" t="s">
        <v>15640</v>
      </c>
      <c r="G858" s="1" t="s">
        <v>16666</v>
      </c>
      <c r="H858" s="1" t="s">
        <v>17651</v>
      </c>
      <c r="I858" s="1" t="s">
        <v>10599</v>
      </c>
      <c r="J858" s="1"/>
      <c r="K858" s="1" t="s">
        <v>18008</v>
      </c>
      <c r="L858" s="1" t="s">
        <v>856</v>
      </c>
      <c r="M858" s="1" t="s">
        <v>12233</v>
      </c>
      <c r="N858" s="1" t="s">
        <v>13049</v>
      </c>
      <c r="O858" s="1" t="s">
        <v>856</v>
      </c>
      <c r="P858" s="1" t="s">
        <v>18213</v>
      </c>
      <c r="Q858" s="1" t="s">
        <v>18861</v>
      </c>
      <c r="R858" s="1" t="s">
        <v>13870</v>
      </c>
      <c r="S858" s="1" t="s">
        <v>856</v>
      </c>
      <c r="T858" s="1"/>
      <c r="U858" s="1"/>
      <c r="V858" s="1" t="s">
        <v>13880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14591</v>
      </c>
      <c r="F859" s="1" t="s">
        <v>15641</v>
      </c>
      <c r="G859" s="1" t="s">
        <v>16667</v>
      </c>
      <c r="H859" s="1" t="s">
        <v>17652</v>
      </c>
      <c r="I859" s="1" t="s">
        <v>10600</v>
      </c>
      <c r="J859" s="1"/>
      <c r="K859" s="1" t="s">
        <v>18008</v>
      </c>
      <c r="L859" s="1" t="s">
        <v>857</v>
      </c>
      <c r="M859" s="1" t="s">
        <v>12234</v>
      </c>
      <c r="N859" s="1" t="s">
        <v>13049</v>
      </c>
      <c r="O859" s="1" t="s">
        <v>857</v>
      </c>
      <c r="P859" s="1" t="s">
        <v>18213</v>
      </c>
      <c r="Q859" s="1" t="s">
        <v>18862</v>
      </c>
      <c r="R859" s="1" t="s">
        <v>13870</v>
      </c>
      <c r="S859" s="1" t="s">
        <v>857</v>
      </c>
      <c r="T859" s="1"/>
      <c r="U859" s="1"/>
      <c r="V859" s="1" t="s">
        <v>13880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14592</v>
      </c>
      <c r="F860" s="1" t="s">
        <v>15642</v>
      </c>
      <c r="G860" s="1" t="s">
        <v>16668</v>
      </c>
      <c r="H860" s="1" t="s">
        <v>17653</v>
      </c>
      <c r="I860" s="1" t="s">
        <v>10601</v>
      </c>
      <c r="J860" s="1"/>
      <c r="K860" s="1" t="s">
        <v>18008</v>
      </c>
      <c r="L860" s="1" t="s">
        <v>858</v>
      </c>
      <c r="M860" s="1" t="s">
        <v>12235</v>
      </c>
      <c r="N860" s="1" t="s">
        <v>13049</v>
      </c>
      <c r="O860" s="1" t="s">
        <v>858</v>
      </c>
      <c r="P860" s="1" t="s">
        <v>18213</v>
      </c>
      <c r="Q860" s="1" t="s">
        <v>18863</v>
      </c>
      <c r="R860" s="1" t="s">
        <v>13870</v>
      </c>
      <c r="S860" s="1" t="s">
        <v>858</v>
      </c>
      <c r="T860" s="1"/>
      <c r="U860" s="1"/>
      <c r="V860" s="1" t="s">
        <v>13880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14593</v>
      </c>
      <c r="F861" s="1" t="s">
        <v>15643</v>
      </c>
      <c r="G861" s="1" t="s">
        <v>16669</v>
      </c>
      <c r="H861" s="1" t="s">
        <v>17654</v>
      </c>
      <c r="I861" s="1" t="s">
        <v>10033</v>
      </c>
      <c r="J861" s="1"/>
      <c r="K861" s="1" t="s">
        <v>18008</v>
      </c>
      <c r="L861" s="1" t="s">
        <v>859</v>
      </c>
      <c r="M861" s="1" t="s">
        <v>12236</v>
      </c>
      <c r="N861" s="1" t="s">
        <v>13049</v>
      </c>
      <c r="O861" s="1" t="s">
        <v>859</v>
      </c>
      <c r="P861" s="1" t="s">
        <v>18213</v>
      </c>
      <c r="Q861" s="1" t="s">
        <v>18864</v>
      </c>
      <c r="R861" s="1" t="s">
        <v>13870</v>
      </c>
      <c r="S861" s="1" t="s">
        <v>859</v>
      </c>
      <c r="T861" s="1"/>
      <c r="U861" s="1"/>
      <c r="V861" s="1" t="s">
        <v>13880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7469</v>
      </c>
      <c r="H862" s="1" t="s">
        <v>9004</v>
      </c>
      <c r="I862" s="1" t="s">
        <v>10602</v>
      </c>
      <c r="J862" s="1"/>
      <c r="K862" s="1" t="s">
        <v>18008</v>
      </c>
      <c r="L862" s="1" t="s">
        <v>860</v>
      </c>
      <c r="M862" s="1" t="s">
        <v>12237</v>
      </c>
      <c r="N862" s="1" t="s">
        <v>13049</v>
      </c>
      <c r="O862" s="1" t="s">
        <v>860</v>
      </c>
      <c r="P862" s="1" t="s">
        <v>18213</v>
      </c>
      <c r="Q862" s="1" t="s">
        <v>18865</v>
      </c>
      <c r="R862" s="1" t="s">
        <v>13870</v>
      </c>
      <c r="S862" s="1" t="s">
        <v>860</v>
      </c>
      <c r="T862" s="1"/>
      <c r="U862" s="1"/>
      <c r="V862" s="1" t="s">
        <v>13880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7470</v>
      </c>
      <c r="H863" s="1" t="s">
        <v>9005</v>
      </c>
      <c r="I863" s="1" t="s">
        <v>10603</v>
      </c>
      <c r="J863" s="1"/>
      <c r="K863" s="1" t="s">
        <v>18008</v>
      </c>
      <c r="L863" s="1" t="s">
        <v>861</v>
      </c>
      <c r="M863" s="1" t="s">
        <v>12238</v>
      </c>
      <c r="N863" s="1" t="s">
        <v>13049</v>
      </c>
      <c r="O863" s="1" t="s">
        <v>861</v>
      </c>
      <c r="P863" s="1" t="s">
        <v>18214</v>
      </c>
      <c r="Q863" s="1" t="s">
        <v>18214</v>
      </c>
      <c r="R863" s="1" t="s">
        <v>13870</v>
      </c>
      <c r="S863" s="1" t="s">
        <v>861</v>
      </c>
      <c r="T863" s="1"/>
      <c r="U863" s="1" t="s">
        <v>19579</v>
      </c>
      <c r="V863" s="1" t="s">
        <v>13880</v>
      </c>
      <c r="W863" s="1" t="s">
        <v>861</v>
      </c>
      <c r="X863" s="1" t="s">
        <v>19734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14594</v>
      </c>
      <c r="F864" s="1" t="s">
        <v>15644</v>
      </c>
      <c r="G864" s="1" t="s">
        <v>16670</v>
      </c>
      <c r="H864" s="1" t="s">
        <v>17655</v>
      </c>
      <c r="I864" s="1" t="s">
        <v>10604</v>
      </c>
      <c r="J864" s="1"/>
      <c r="K864" s="1" t="s">
        <v>18008</v>
      </c>
      <c r="L864" s="1" t="s">
        <v>862</v>
      </c>
      <c r="M864" s="1" t="s">
        <v>12239</v>
      </c>
      <c r="N864" s="1" t="s">
        <v>13049</v>
      </c>
      <c r="O864" s="1" t="s">
        <v>862</v>
      </c>
      <c r="P864" s="1" t="s">
        <v>18214</v>
      </c>
      <c r="Q864" s="1" t="s">
        <v>18214</v>
      </c>
      <c r="R864" s="1" t="s">
        <v>13870</v>
      </c>
      <c r="S864" s="1" t="s">
        <v>862</v>
      </c>
      <c r="T864" s="1"/>
      <c r="U864" s="1"/>
      <c r="V864" s="1" t="s">
        <v>13880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14595</v>
      </c>
      <c r="F865" s="1" t="s">
        <v>15645</v>
      </c>
      <c r="G865" s="1" t="s">
        <v>16671</v>
      </c>
      <c r="H865" s="1" t="s">
        <v>17656</v>
      </c>
      <c r="I865" s="1" t="s">
        <v>10605</v>
      </c>
      <c r="J865" s="1"/>
      <c r="K865" s="1" t="s">
        <v>18008</v>
      </c>
      <c r="L865" s="1" t="s">
        <v>863</v>
      </c>
      <c r="M865" s="1" t="s">
        <v>12240</v>
      </c>
      <c r="N865" s="1" t="s">
        <v>13049</v>
      </c>
      <c r="O865" s="1" t="s">
        <v>863</v>
      </c>
      <c r="P865" s="1" t="s">
        <v>18214</v>
      </c>
      <c r="Q865" s="1" t="s">
        <v>18214</v>
      </c>
      <c r="R865" s="1" t="s">
        <v>13870</v>
      </c>
      <c r="S865" s="1" t="s">
        <v>863</v>
      </c>
      <c r="T865" s="1"/>
      <c r="U865" s="1"/>
      <c r="V865" s="1" t="s">
        <v>13880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14596</v>
      </c>
      <c r="F866" s="1" t="s">
        <v>15646</v>
      </c>
      <c r="G866" s="1" t="s">
        <v>16672</v>
      </c>
      <c r="H866" s="1" t="s">
        <v>17657</v>
      </c>
      <c r="I866" s="1" t="s">
        <v>10606</v>
      </c>
      <c r="J866" s="1"/>
      <c r="K866" s="1" t="s">
        <v>18008</v>
      </c>
      <c r="L866" s="1" t="s">
        <v>864</v>
      </c>
      <c r="M866" s="1" t="s">
        <v>12241</v>
      </c>
      <c r="N866" s="1" t="s">
        <v>13049</v>
      </c>
      <c r="O866" s="1" t="s">
        <v>864</v>
      </c>
      <c r="P866" s="1" t="s">
        <v>18214</v>
      </c>
      <c r="Q866" s="1" t="s">
        <v>18214</v>
      </c>
      <c r="R866" s="1" t="s">
        <v>13870</v>
      </c>
      <c r="S866" s="1" t="s">
        <v>864</v>
      </c>
      <c r="T866" s="1"/>
      <c r="U866" s="1"/>
      <c r="V866" s="1" t="s">
        <v>13880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14597</v>
      </c>
      <c r="F867" s="1" t="s">
        <v>15647</v>
      </c>
      <c r="G867" s="1" t="s">
        <v>16673</v>
      </c>
      <c r="H867" s="1" t="s">
        <v>17658</v>
      </c>
      <c r="I867" s="1" t="s">
        <v>10607</v>
      </c>
      <c r="J867" s="1"/>
      <c r="K867" s="1" t="s">
        <v>18008</v>
      </c>
      <c r="L867" s="1" t="s">
        <v>865</v>
      </c>
      <c r="M867" s="1" t="s">
        <v>12242</v>
      </c>
      <c r="N867" s="1" t="s">
        <v>13049</v>
      </c>
      <c r="O867" s="1" t="s">
        <v>865</v>
      </c>
      <c r="P867" s="1" t="s">
        <v>18214</v>
      </c>
      <c r="Q867" s="1" t="s">
        <v>18214</v>
      </c>
      <c r="R867" s="1" t="s">
        <v>13870</v>
      </c>
      <c r="S867" s="1" t="s">
        <v>865</v>
      </c>
      <c r="T867" s="1"/>
      <c r="U867" s="1"/>
      <c r="V867" s="1" t="s">
        <v>13880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14598</v>
      </c>
      <c r="F868" s="1" t="s">
        <v>15648</v>
      </c>
      <c r="G868" s="1" t="s">
        <v>16674</v>
      </c>
      <c r="H868" s="1" t="s">
        <v>17659</v>
      </c>
      <c r="I868" s="1" t="s">
        <v>10608</v>
      </c>
      <c r="J868" s="1"/>
      <c r="K868" s="1" t="s">
        <v>18008</v>
      </c>
      <c r="L868" s="1" t="s">
        <v>866</v>
      </c>
      <c r="M868" s="1" t="s">
        <v>12243</v>
      </c>
      <c r="N868" s="1" t="s">
        <v>13049</v>
      </c>
      <c r="O868" s="1" t="s">
        <v>866</v>
      </c>
      <c r="P868" s="1" t="s">
        <v>18214</v>
      </c>
      <c r="Q868" s="1" t="s">
        <v>18214</v>
      </c>
      <c r="R868" s="1" t="s">
        <v>13870</v>
      </c>
      <c r="S868" s="1" t="s">
        <v>866</v>
      </c>
      <c r="T868" s="1"/>
      <c r="U868" s="1"/>
      <c r="V868" s="1" t="s">
        <v>13880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14599</v>
      </c>
      <c r="F869" s="1" t="s">
        <v>15649</v>
      </c>
      <c r="G869" s="1" t="s">
        <v>14599</v>
      </c>
      <c r="H869" s="1" t="s">
        <v>17656</v>
      </c>
      <c r="I869" s="1" t="s">
        <v>10609</v>
      </c>
      <c r="J869" s="1"/>
      <c r="K869" s="1" t="s">
        <v>18008</v>
      </c>
      <c r="L869" s="1" t="s">
        <v>867</v>
      </c>
      <c r="M869" s="1" t="s">
        <v>12244</v>
      </c>
      <c r="N869" s="1" t="s">
        <v>13049</v>
      </c>
      <c r="O869" s="1" t="s">
        <v>867</v>
      </c>
      <c r="P869" s="1" t="s">
        <v>18215</v>
      </c>
      <c r="Q869" s="1" t="s">
        <v>18866</v>
      </c>
      <c r="R869" s="1" t="s">
        <v>13870</v>
      </c>
      <c r="S869" s="1" t="s">
        <v>867</v>
      </c>
      <c r="T869" s="1" t="s">
        <v>19365</v>
      </c>
      <c r="U869" s="1"/>
      <c r="V869" s="1" t="s">
        <v>13880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9011</v>
      </c>
      <c r="I870" s="1" t="s">
        <v>10610</v>
      </c>
      <c r="J870" s="1"/>
      <c r="K870" s="1" t="s">
        <v>18008</v>
      </c>
      <c r="L870" s="1" t="s">
        <v>868</v>
      </c>
      <c r="M870" s="1" t="s">
        <v>12245</v>
      </c>
      <c r="N870" s="1" t="s">
        <v>13049</v>
      </c>
      <c r="O870" s="1" t="s">
        <v>868</v>
      </c>
      <c r="P870" s="1" t="s">
        <v>18215</v>
      </c>
      <c r="Q870" s="1" t="s">
        <v>18867</v>
      </c>
      <c r="R870" s="1" t="s">
        <v>13870</v>
      </c>
      <c r="S870" s="1" t="s">
        <v>868</v>
      </c>
      <c r="T870" s="1"/>
      <c r="U870" s="1"/>
      <c r="V870" s="1" t="s">
        <v>13880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14600</v>
      </c>
      <c r="F871" s="1" t="s">
        <v>15650</v>
      </c>
      <c r="G871" s="1" t="s">
        <v>14600</v>
      </c>
      <c r="H871" s="1" t="s">
        <v>17660</v>
      </c>
      <c r="I871" s="1" t="s">
        <v>10611</v>
      </c>
      <c r="J871" s="1"/>
      <c r="K871" s="1" t="s">
        <v>18008</v>
      </c>
      <c r="L871" s="1" t="s">
        <v>869</v>
      </c>
      <c r="M871" s="1" t="s">
        <v>12246</v>
      </c>
      <c r="N871" s="1" t="s">
        <v>13049</v>
      </c>
      <c r="O871" s="1" t="s">
        <v>869</v>
      </c>
      <c r="P871" s="1" t="s">
        <v>18215</v>
      </c>
      <c r="Q871" s="1" t="s">
        <v>18868</v>
      </c>
      <c r="R871" s="1" t="s">
        <v>13870</v>
      </c>
      <c r="S871" s="1" t="s">
        <v>869</v>
      </c>
      <c r="T871" s="1"/>
      <c r="U871" s="1"/>
      <c r="V871" s="1" t="s">
        <v>13880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14601</v>
      </c>
      <c r="F872" s="1" t="s">
        <v>15651</v>
      </c>
      <c r="G872" s="1" t="s">
        <v>16675</v>
      </c>
      <c r="H872" s="1" t="s">
        <v>17649</v>
      </c>
      <c r="I872" s="1" t="s">
        <v>10612</v>
      </c>
      <c r="J872" s="1"/>
      <c r="K872" s="1" t="s">
        <v>18008</v>
      </c>
      <c r="L872" s="1" t="s">
        <v>870</v>
      </c>
      <c r="M872" s="1" t="s">
        <v>12247</v>
      </c>
      <c r="N872" s="1" t="s">
        <v>13049</v>
      </c>
      <c r="O872" s="1" t="s">
        <v>870</v>
      </c>
      <c r="P872" s="1" t="s">
        <v>18215</v>
      </c>
      <c r="Q872" s="1" t="s">
        <v>18869</v>
      </c>
      <c r="R872" s="1" t="s">
        <v>13870</v>
      </c>
      <c r="S872" s="1" t="s">
        <v>870</v>
      </c>
      <c r="T872" s="1"/>
      <c r="U872" s="1"/>
      <c r="V872" s="1" t="s">
        <v>13880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7478</v>
      </c>
      <c r="H873" s="1" t="s">
        <v>9013</v>
      </c>
      <c r="I873" s="1" t="s">
        <v>10613</v>
      </c>
      <c r="J873" s="1"/>
      <c r="K873" s="1" t="s">
        <v>18008</v>
      </c>
      <c r="L873" s="1" t="s">
        <v>871</v>
      </c>
      <c r="M873" s="1" t="s">
        <v>12248</v>
      </c>
      <c r="N873" s="1" t="s">
        <v>13049</v>
      </c>
      <c r="O873" s="1" t="s">
        <v>871</v>
      </c>
      <c r="P873" s="1" t="s">
        <v>18215</v>
      </c>
      <c r="Q873" s="1" t="s">
        <v>18870</v>
      </c>
      <c r="R873" s="1" t="s">
        <v>13870</v>
      </c>
      <c r="S873" s="1" t="s">
        <v>871</v>
      </c>
      <c r="T873" s="1"/>
      <c r="U873" s="1"/>
      <c r="V873" s="1" t="s">
        <v>13880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14602</v>
      </c>
      <c r="F874" s="1" t="s">
        <v>15652</v>
      </c>
      <c r="G874" s="1" t="s">
        <v>16676</v>
      </c>
      <c r="H874" s="1" t="s">
        <v>17644</v>
      </c>
      <c r="I874" s="1" t="s">
        <v>10614</v>
      </c>
      <c r="J874" s="1"/>
      <c r="K874" s="1" t="s">
        <v>18008</v>
      </c>
      <c r="L874" s="1" t="s">
        <v>872</v>
      </c>
      <c r="M874" s="1" t="s">
        <v>12249</v>
      </c>
      <c r="N874" s="1" t="s">
        <v>13049</v>
      </c>
      <c r="O874" s="1" t="s">
        <v>872</v>
      </c>
      <c r="P874" s="1" t="s">
        <v>18215</v>
      </c>
      <c r="Q874" s="1" t="s">
        <v>18871</v>
      </c>
      <c r="R874" s="1" t="s">
        <v>13870</v>
      </c>
      <c r="S874" s="1" t="s">
        <v>872</v>
      </c>
      <c r="T874" s="1"/>
      <c r="U874" s="1"/>
      <c r="V874" s="1" t="s">
        <v>13880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7480</v>
      </c>
      <c r="H875" s="1" t="s">
        <v>9014</v>
      </c>
      <c r="I875" s="1" t="s">
        <v>10615</v>
      </c>
      <c r="J875" s="1"/>
      <c r="K875" s="1" t="s">
        <v>18008</v>
      </c>
      <c r="L875" s="1" t="s">
        <v>873</v>
      </c>
      <c r="M875" s="1" t="s">
        <v>12250</v>
      </c>
      <c r="N875" s="1" t="s">
        <v>13049</v>
      </c>
      <c r="O875" s="1" t="s">
        <v>873</v>
      </c>
      <c r="P875" s="1" t="s">
        <v>18215</v>
      </c>
      <c r="Q875" s="1" t="s">
        <v>18872</v>
      </c>
      <c r="R875" s="1" t="s">
        <v>13870</v>
      </c>
      <c r="S875" s="1" t="s">
        <v>873</v>
      </c>
      <c r="T875" s="1"/>
      <c r="U875" s="1"/>
      <c r="V875" s="1" t="s">
        <v>13880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14603</v>
      </c>
      <c r="F876" s="1" t="s">
        <v>15653</v>
      </c>
      <c r="G876" s="1" t="s">
        <v>16677</v>
      </c>
      <c r="H876" s="1" t="s">
        <v>17661</v>
      </c>
      <c r="I876" s="1" t="s">
        <v>10616</v>
      </c>
      <c r="J876" s="1"/>
      <c r="K876" s="1" t="s">
        <v>18008</v>
      </c>
      <c r="L876" s="1" t="s">
        <v>874</v>
      </c>
      <c r="M876" s="1" t="s">
        <v>12251</v>
      </c>
      <c r="N876" s="1" t="s">
        <v>13049</v>
      </c>
      <c r="O876" s="1" t="s">
        <v>874</v>
      </c>
      <c r="P876" s="1" t="s">
        <v>18215</v>
      </c>
      <c r="Q876" s="1" t="s">
        <v>18873</v>
      </c>
      <c r="R876" s="1" t="s">
        <v>13870</v>
      </c>
      <c r="S876" s="1" t="s">
        <v>874</v>
      </c>
      <c r="T876" s="1"/>
      <c r="U876" s="1"/>
      <c r="V876" s="1" t="s">
        <v>13880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14604</v>
      </c>
      <c r="F877" s="1" t="s">
        <v>15654</v>
      </c>
      <c r="G877" s="1" t="s">
        <v>16678</v>
      </c>
      <c r="H877" s="1" t="s">
        <v>17662</v>
      </c>
      <c r="I877" s="1" t="s">
        <v>10617</v>
      </c>
      <c r="J877" s="1"/>
      <c r="K877" s="1" t="s">
        <v>18008</v>
      </c>
      <c r="L877" s="1" t="s">
        <v>875</v>
      </c>
      <c r="M877" s="1" t="s">
        <v>12252</v>
      </c>
      <c r="N877" s="1" t="s">
        <v>13049</v>
      </c>
      <c r="O877" s="1" t="s">
        <v>875</v>
      </c>
      <c r="P877" s="1" t="s">
        <v>18215</v>
      </c>
      <c r="Q877" s="1" t="s">
        <v>18874</v>
      </c>
      <c r="R877" s="1" t="s">
        <v>13870</v>
      </c>
      <c r="S877" s="1" t="s">
        <v>875</v>
      </c>
      <c r="T877" s="1"/>
      <c r="U877" s="1"/>
      <c r="V877" s="1" t="s">
        <v>13880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14605</v>
      </c>
      <c r="F878" s="1" t="s">
        <v>15655</v>
      </c>
      <c r="G878" s="1" t="s">
        <v>16679</v>
      </c>
      <c r="H878" s="1" t="s">
        <v>14606</v>
      </c>
      <c r="I878" s="1" t="s">
        <v>10618</v>
      </c>
      <c r="J878" s="1"/>
      <c r="K878" s="1" t="s">
        <v>18008</v>
      </c>
      <c r="L878" s="1" t="s">
        <v>876</v>
      </c>
      <c r="M878" s="1" t="s">
        <v>12253</v>
      </c>
      <c r="N878" s="1" t="s">
        <v>13049</v>
      </c>
      <c r="O878" s="1" t="s">
        <v>876</v>
      </c>
      <c r="P878" s="1" t="s">
        <v>18216</v>
      </c>
      <c r="Q878" s="1" t="s">
        <v>18216</v>
      </c>
      <c r="R878" s="1" t="s">
        <v>13870</v>
      </c>
      <c r="S878" s="1" t="s">
        <v>876</v>
      </c>
      <c r="T878" s="1"/>
      <c r="U878" s="1" t="s">
        <v>19580</v>
      </c>
      <c r="V878" s="1" t="s">
        <v>13880</v>
      </c>
      <c r="W878" s="1" t="s">
        <v>876</v>
      </c>
      <c r="X878" s="1" t="s">
        <v>19735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14606</v>
      </c>
      <c r="F879" s="1" t="s">
        <v>15656</v>
      </c>
      <c r="G879" s="1" t="s">
        <v>16680</v>
      </c>
      <c r="H879" s="1" t="s">
        <v>14606</v>
      </c>
      <c r="I879" s="1" t="s">
        <v>10619</v>
      </c>
      <c r="J879" s="1"/>
      <c r="K879" s="1" t="s">
        <v>18008</v>
      </c>
      <c r="L879" s="1" t="s">
        <v>877</v>
      </c>
      <c r="M879" s="1" t="s">
        <v>12254</v>
      </c>
      <c r="N879" s="1" t="s">
        <v>13049</v>
      </c>
      <c r="O879" s="1" t="s">
        <v>877</v>
      </c>
      <c r="P879" s="1" t="s">
        <v>18217</v>
      </c>
      <c r="Q879" s="1" t="s">
        <v>18216</v>
      </c>
      <c r="R879" s="1" t="s">
        <v>13870</v>
      </c>
      <c r="S879" s="1" t="s">
        <v>877</v>
      </c>
      <c r="T879" s="1" t="s">
        <v>19366</v>
      </c>
      <c r="U879" s="1"/>
      <c r="V879" s="1" t="s">
        <v>13880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14607</v>
      </c>
      <c r="F880" s="1" t="s">
        <v>15657</v>
      </c>
      <c r="G880" s="1" t="s">
        <v>16681</v>
      </c>
      <c r="H880" s="1" t="s">
        <v>17663</v>
      </c>
      <c r="I880" s="1" t="s">
        <v>10620</v>
      </c>
      <c r="J880" s="1"/>
      <c r="K880" s="1" t="s">
        <v>18008</v>
      </c>
      <c r="L880" s="1" t="s">
        <v>878</v>
      </c>
      <c r="M880" s="1" t="s">
        <v>12255</v>
      </c>
      <c r="N880" s="1" t="s">
        <v>13049</v>
      </c>
      <c r="O880" s="1" t="s">
        <v>878</v>
      </c>
      <c r="P880" s="1" t="s">
        <v>18218</v>
      </c>
      <c r="Q880" s="1" t="s">
        <v>18218</v>
      </c>
      <c r="R880" s="1" t="s">
        <v>13870</v>
      </c>
      <c r="S880" s="1" t="s">
        <v>878</v>
      </c>
      <c r="T880" s="1"/>
      <c r="U880" s="1" t="s">
        <v>19581</v>
      </c>
      <c r="V880" s="1" t="s">
        <v>13880</v>
      </c>
      <c r="W880" s="1" t="s">
        <v>878</v>
      </c>
      <c r="X880" s="1"/>
      <c r="Y880" t="s">
        <v>19849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14608</v>
      </c>
      <c r="F881" s="1" t="s">
        <v>15658</v>
      </c>
      <c r="G881" s="1" t="s">
        <v>16682</v>
      </c>
      <c r="H881" s="1" t="s">
        <v>17664</v>
      </c>
      <c r="I881" s="1" t="s">
        <v>10621</v>
      </c>
      <c r="J881" s="1"/>
      <c r="K881" s="1" t="s">
        <v>18008</v>
      </c>
      <c r="L881" s="1" t="s">
        <v>879</v>
      </c>
      <c r="M881" s="1" t="s">
        <v>12256</v>
      </c>
      <c r="N881" s="1" t="s">
        <v>13049</v>
      </c>
      <c r="O881" s="1" t="s">
        <v>879</v>
      </c>
      <c r="P881" s="1" t="s">
        <v>18218</v>
      </c>
      <c r="Q881" s="1" t="s">
        <v>18218</v>
      </c>
      <c r="R881" s="1" t="s">
        <v>13870</v>
      </c>
      <c r="S881" s="1" t="s">
        <v>879</v>
      </c>
      <c r="T881" s="1"/>
      <c r="U881" s="1"/>
      <c r="V881" s="1" t="s">
        <v>13880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7487</v>
      </c>
      <c r="H882" s="1" t="s">
        <v>9020</v>
      </c>
      <c r="I882" s="1" t="s">
        <v>10622</v>
      </c>
      <c r="J882" s="1"/>
      <c r="K882" s="1" t="s">
        <v>18008</v>
      </c>
      <c r="L882" s="1" t="s">
        <v>880</v>
      </c>
      <c r="M882" s="1" t="s">
        <v>12257</v>
      </c>
      <c r="N882" s="1" t="s">
        <v>13049</v>
      </c>
      <c r="O882" s="1" t="s">
        <v>880</v>
      </c>
      <c r="P882" s="1" t="s">
        <v>18218</v>
      </c>
      <c r="Q882" s="1" t="s">
        <v>18218</v>
      </c>
      <c r="R882" s="1" t="s">
        <v>13870</v>
      </c>
      <c r="S882" s="1" t="s">
        <v>880</v>
      </c>
      <c r="T882" s="1"/>
      <c r="U882" s="1"/>
      <c r="V882" s="1" t="s">
        <v>13880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14609</v>
      </c>
      <c r="F883" s="1" t="s">
        <v>15659</v>
      </c>
      <c r="G883" s="1" t="s">
        <v>16683</v>
      </c>
      <c r="H883" s="1" t="s">
        <v>15659</v>
      </c>
      <c r="I883" s="1" t="s">
        <v>10623</v>
      </c>
      <c r="J883" s="1"/>
      <c r="K883" s="1" t="s">
        <v>18008</v>
      </c>
      <c r="L883" s="1" t="s">
        <v>881</v>
      </c>
      <c r="M883" s="1" t="s">
        <v>12258</v>
      </c>
      <c r="N883" s="1" t="s">
        <v>13049</v>
      </c>
      <c r="O883" s="1" t="s">
        <v>881</v>
      </c>
      <c r="P883" s="1" t="s">
        <v>18218</v>
      </c>
      <c r="Q883" s="1" t="s">
        <v>18218</v>
      </c>
      <c r="R883" s="1" t="s">
        <v>13870</v>
      </c>
      <c r="S883" s="1" t="s">
        <v>881</v>
      </c>
      <c r="T883" s="1"/>
      <c r="U883" s="1"/>
      <c r="V883" s="1" t="s">
        <v>13880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14610</v>
      </c>
      <c r="F884" s="1" t="s">
        <v>15660</v>
      </c>
      <c r="G884" s="1" t="s">
        <v>16684</v>
      </c>
      <c r="H884" s="1" t="s">
        <v>17665</v>
      </c>
      <c r="I884" s="1" t="s">
        <v>10624</v>
      </c>
      <c r="J884" s="1"/>
      <c r="K884" s="1" t="s">
        <v>18008</v>
      </c>
      <c r="L884" s="1" t="s">
        <v>882</v>
      </c>
      <c r="M884" s="1" t="s">
        <v>12259</v>
      </c>
      <c r="N884" s="1" t="s">
        <v>13049</v>
      </c>
      <c r="O884" s="1" t="s">
        <v>882</v>
      </c>
      <c r="P884" s="1" t="s">
        <v>18219</v>
      </c>
      <c r="Q884" s="1" t="s">
        <v>18875</v>
      </c>
      <c r="R884" s="1" t="s">
        <v>13870</v>
      </c>
      <c r="S884" s="1" t="s">
        <v>882</v>
      </c>
      <c r="T884" s="1" t="s">
        <v>19367</v>
      </c>
      <c r="U884" s="1"/>
      <c r="V884" s="1" t="s">
        <v>13880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7490</v>
      </c>
      <c r="H885" s="1" t="s">
        <v>9022</v>
      </c>
      <c r="I885" s="1" t="s">
        <v>10625</v>
      </c>
      <c r="J885" s="1"/>
      <c r="K885" s="1" t="s">
        <v>18008</v>
      </c>
      <c r="L885" s="1" t="s">
        <v>883</v>
      </c>
      <c r="M885" s="1" t="s">
        <v>12260</v>
      </c>
      <c r="N885" s="1" t="s">
        <v>13049</v>
      </c>
      <c r="O885" s="1" t="s">
        <v>883</v>
      </c>
      <c r="P885" s="1" t="s">
        <v>18219</v>
      </c>
      <c r="Q885" s="1" t="s">
        <v>18876</v>
      </c>
      <c r="R885" s="1" t="s">
        <v>13870</v>
      </c>
      <c r="S885" s="1" t="s">
        <v>883</v>
      </c>
      <c r="T885" s="1"/>
      <c r="U885" s="1"/>
      <c r="V885" s="1" t="s">
        <v>13880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14611</v>
      </c>
      <c r="F886" s="1" t="s">
        <v>15661</v>
      </c>
      <c r="G886" s="1" t="s">
        <v>16685</v>
      </c>
      <c r="H886" s="1" t="s">
        <v>17666</v>
      </c>
      <c r="I886" s="1" t="s">
        <v>10626</v>
      </c>
      <c r="J886" s="1"/>
      <c r="K886" s="1" t="s">
        <v>18008</v>
      </c>
      <c r="L886" s="1" t="s">
        <v>884</v>
      </c>
      <c r="M886" s="1" t="s">
        <v>12261</v>
      </c>
      <c r="N886" s="1" t="s">
        <v>13049</v>
      </c>
      <c r="O886" s="1" t="s">
        <v>884</v>
      </c>
      <c r="P886" s="1" t="s">
        <v>18219</v>
      </c>
      <c r="Q886" s="1" t="s">
        <v>18877</v>
      </c>
      <c r="R886" s="1" t="s">
        <v>13870</v>
      </c>
      <c r="S886" s="1" t="s">
        <v>884</v>
      </c>
      <c r="T886" s="1"/>
      <c r="U886" s="1"/>
      <c r="V886" s="1" t="s">
        <v>13880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14612</v>
      </c>
      <c r="F887" s="1" t="s">
        <v>14612</v>
      </c>
      <c r="G887" s="1" t="s">
        <v>16686</v>
      </c>
      <c r="H887" s="1" t="s">
        <v>17667</v>
      </c>
      <c r="I887" s="1" t="s">
        <v>10627</v>
      </c>
      <c r="J887" s="1"/>
      <c r="K887" s="1" t="s">
        <v>18008</v>
      </c>
      <c r="L887" s="1" t="s">
        <v>885</v>
      </c>
      <c r="M887" s="1" t="s">
        <v>12262</v>
      </c>
      <c r="N887" s="1" t="s">
        <v>13049</v>
      </c>
      <c r="O887" s="1" t="s">
        <v>885</v>
      </c>
      <c r="P887" s="1" t="s">
        <v>18219</v>
      </c>
      <c r="Q887" s="1" t="s">
        <v>18878</v>
      </c>
      <c r="R887" s="1" t="s">
        <v>13870</v>
      </c>
      <c r="S887" s="1" t="s">
        <v>885</v>
      </c>
      <c r="T887" s="1"/>
      <c r="U887" s="1"/>
      <c r="V887" s="1" t="s">
        <v>13880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5898</v>
      </c>
      <c r="G888" s="1" t="s">
        <v>7493</v>
      </c>
      <c r="H888" s="1" t="s">
        <v>9025</v>
      </c>
      <c r="I888" s="1" t="s">
        <v>10628</v>
      </c>
      <c r="J888" s="1"/>
      <c r="K888" s="1" t="s">
        <v>18008</v>
      </c>
      <c r="L888" s="1" t="s">
        <v>886</v>
      </c>
      <c r="M888" s="1" t="s">
        <v>12263</v>
      </c>
      <c r="N888" s="1" t="s">
        <v>13049</v>
      </c>
      <c r="O888" s="1" t="s">
        <v>886</v>
      </c>
      <c r="P888" s="1" t="s">
        <v>18220</v>
      </c>
      <c r="Q888" s="1" t="s">
        <v>18220</v>
      </c>
      <c r="R888" s="1" t="s">
        <v>13870</v>
      </c>
      <c r="S888" s="1" t="s">
        <v>886</v>
      </c>
      <c r="T888" s="1"/>
      <c r="U888" s="1" t="s">
        <v>19582</v>
      </c>
      <c r="V888" s="1" t="s">
        <v>13880</v>
      </c>
      <c r="W888" s="1" t="s">
        <v>886</v>
      </c>
      <c r="X888" s="1"/>
      <c r="Y888" t="s">
        <v>19850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14613</v>
      </c>
      <c r="F889" s="1" t="s">
        <v>15662</v>
      </c>
      <c r="G889" s="1" t="s">
        <v>14613</v>
      </c>
      <c r="H889" s="1" t="s">
        <v>17668</v>
      </c>
      <c r="I889" s="1" t="s">
        <v>10629</v>
      </c>
      <c r="J889" s="1"/>
      <c r="K889" s="1" t="s">
        <v>18008</v>
      </c>
      <c r="L889" s="1" t="s">
        <v>887</v>
      </c>
      <c r="M889" s="1" t="s">
        <v>12264</v>
      </c>
      <c r="N889" s="1" t="s">
        <v>13049</v>
      </c>
      <c r="O889" s="1" t="s">
        <v>887</v>
      </c>
      <c r="P889" s="1" t="s">
        <v>18220</v>
      </c>
      <c r="Q889" s="1" t="s">
        <v>18220</v>
      </c>
      <c r="R889" s="1" t="s">
        <v>13870</v>
      </c>
      <c r="S889" s="1" t="s">
        <v>887</v>
      </c>
      <c r="T889" s="1"/>
      <c r="U889" s="1"/>
      <c r="V889" s="1" t="s">
        <v>13880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14614</v>
      </c>
      <c r="F890" s="1" t="s">
        <v>15663</v>
      </c>
      <c r="G890" s="1" t="s">
        <v>16687</v>
      </c>
      <c r="H890" s="1" t="s">
        <v>17669</v>
      </c>
      <c r="I890" s="1" t="s">
        <v>10630</v>
      </c>
      <c r="J890" s="1"/>
      <c r="K890" s="1" t="s">
        <v>18008</v>
      </c>
      <c r="L890" s="1" t="s">
        <v>888</v>
      </c>
      <c r="M890" s="1" t="s">
        <v>12265</v>
      </c>
      <c r="N890" s="1" t="s">
        <v>13049</v>
      </c>
      <c r="O890" s="1" t="s">
        <v>888</v>
      </c>
      <c r="P890" s="1" t="s">
        <v>18220</v>
      </c>
      <c r="Q890" s="1" t="s">
        <v>18220</v>
      </c>
      <c r="R890" s="1" t="s">
        <v>13870</v>
      </c>
      <c r="S890" s="1" t="s">
        <v>888</v>
      </c>
      <c r="T890" s="1"/>
      <c r="U890" s="1"/>
      <c r="V890" s="1" t="s">
        <v>13880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7495</v>
      </c>
      <c r="H891" s="1" t="s">
        <v>9028</v>
      </c>
      <c r="I891" s="1" t="s">
        <v>10631</v>
      </c>
      <c r="J891" s="1"/>
      <c r="K891" s="1" t="s">
        <v>18008</v>
      </c>
      <c r="L891" s="1" t="s">
        <v>889</v>
      </c>
      <c r="M891" s="1" t="s">
        <v>12266</v>
      </c>
      <c r="N891" s="1" t="s">
        <v>13049</v>
      </c>
      <c r="O891" s="1" t="s">
        <v>889</v>
      </c>
      <c r="P891" s="1" t="s">
        <v>18221</v>
      </c>
      <c r="Q891" s="1" t="s">
        <v>18879</v>
      </c>
      <c r="R891" s="1" t="s">
        <v>13870</v>
      </c>
      <c r="S891" s="1" t="s">
        <v>889</v>
      </c>
      <c r="T891" s="1" t="s">
        <v>19368</v>
      </c>
      <c r="U891" s="1"/>
      <c r="V891" s="1" t="s">
        <v>13880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14615</v>
      </c>
      <c r="F892" s="1" t="s">
        <v>15664</v>
      </c>
      <c r="G892" s="1" t="s">
        <v>16688</v>
      </c>
      <c r="H892" s="1" t="s">
        <v>17670</v>
      </c>
      <c r="I892" s="1" t="s">
        <v>10632</v>
      </c>
      <c r="J892" s="1"/>
      <c r="K892" s="1" t="s">
        <v>18008</v>
      </c>
      <c r="L892" s="1" t="s">
        <v>890</v>
      </c>
      <c r="M892" s="1" t="s">
        <v>12267</v>
      </c>
      <c r="N892" s="1" t="s">
        <v>13049</v>
      </c>
      <c r="O892" s="1" t="s">
        <v>890</v>
      </c>
      <c r="P892" s="1" t="s">
        <v>18221</v>
      </c>
      <c r="Q892" s="1" t="s">
        <v>18880</v>
      </c>
      <c r="R892" s="1" t="s">
        <v>13870</v>
      </c>
      <c r="S892" s="1" t="s">
        <v>890</v>
      </c>
      <c r="T892" s="1"/>
      <c r="U892" s="1"/>
      <c r="V892" s="1" t="s">
        <v>13880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14616</v>
      </c>
      <c r="F893" s="1" t="s">
        <v>15665</v>
      </c>
      <c r="G893" s="1" t="s">
        <v>16689</v>
      </c>
      <c r="H893" s="1" t="s">
        <v>17671</v>
      </c>
      <c r="I893" s="1" t="s">
        <v>10633</v>
      </c>
      <c r="J893" s="1"/>
      <c r="K893" s="1" t="s">
        <v>18008</v>
      </c>
      <c r="L893" s="1" t="s">
        <v>891</v>
      </c>
      <c r="M893" s="1" t="s">
        <v>12268</v>
      </c>
      <c r="N893" s="1" t="s">
        <v>13049</v>
      </c>
      <c r="O893" s="1" t="s">
        <v>891</v>
      </c>
      <c r="P893" s="1" t="s">
        <v>18221</v>
      </c>
      <c r="Q893" s="1" t="s">
        <v>18881</v>
      </c>
      <c r="R893" s="1" t="s">
        <v>13870</v>
      </c>
      <c r="S893" s="1" t="s">
        <v>891</v>
      </c>
      <c r="T893" s="1"/>
      <c r="U893" s="1"/>
      <c r="V893" s="1" t="s">
        <v>13880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14617</v>
      </c>
      <c r="F894" s="1" t="s">
        <v>15666</v>
      </c>
      <c r="G894" s="1" t="s">
        <v>16690</v>
      </c>
      <c r="H894" s="1" t="s">
        <v>17672</v>
      </c>
      <c r="I894" s="1" t="s">
        <v>10634</v>
      </c>
      <c r="J894" s="1"/>
      <c r="K894" s="1" t="s">
        <v>18008</v>
      </c>
      <c r="L894" s="1" t="s">
        <v>892</v>
      </c>
      <c r="M894" s="1" t="s">
        <v>12269</v>
      </c>
      <c r="N894" s="1" t="s">
        <v>13049</v>
      </c>
      <c r="O894" s="1" t="s">
        <v>892</v>
      </c>
      <c r="P894" s="1" t="s">
        <v>18222</v>
      </c>
      <c r="Q894" s="1" t="s">
        <v>18222</v>
      </c>
      <c r="R894" s="1" t="s">
        <v>13870</v>
      </c>
      <c r="S894" s="1" t="s">
        <v>892</v>
      </c>
      <c r="T894" s="1"/>
      <c r="U894" s="1" t="s">
        <v>19583</v>
      </c>
      <c r="V894" s="1" t="s">
        <v>13880</v>
      </c>
      <c r="W894" s="1" t="s">
        <v>892</v>
      </c>
      <c r="X894" s="1"/>
      <c r="Y894" t="s">
        <v>19851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7499</v>
      </c>
      <c r="H895" s="1" t="s">
        <v>9032</v>
      </c>
      <c r="I895" s="1" t="s">
        <v>10635</v>
      </c>
      <c r="J895" s="1"/>
      <c r="K895" s="1" t="s">
        <v>18008</v>
      </c>
      <c r="L895" s="1" t="s">
        <v>893</v>
      </c>
      <c r="M895" s="1" t="s">
        <v>12270</v>
      </c>
      <c r="N895" s="1" t="s">
        <v>13049</v>
      </c>
      <c r="O895" s="1" t="s">
        <v>893</v>
      </c>
      <c r="P895" s="1" t="s">
        <v>18222</v>
      </c>
      <c r="Q895" s="1" t="s">
        <v>18222</v>
      </c>
      <c r="R895" s="1" t="s">
        <v>13870</v>
      </c>
      <c r="S895" s="1" t="s">
        <v>893</v>
      </c>
      <c r="T895" s="1"/>
      <c r="U895" s="1"/>
      <c r="V895" s="1" t="s">
        <v>13880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14618</v>
      </c>
      <c r="F896" s="1" t="s">
        <v>15667</v>
      </c>
      <c r="G896" s="1" t="s">
        <v>16691</v>
      </c>
      <c r="H896" s="1" t="s">
        <v>17673</v>
      </c>
      <c r="I896" s="1" t="s">
        <v>10636</v>
      </c>
      <c r="J896" s="1"/>
      <c r="K896" s="1" t="s">
        <v>18008</v>
      </c>
      <c r="L896" s="1" t="s">
        <v>894</v>
      </c>
      <c r="M896" s="1" t="s">
        <v>12271</v>
      </c>
      <c r="N896" s="1" t="s">
        <v>13049</v>
      </c>
      <c r="O896" s="1" t="s">
        <v>894</v>
      </c>
      <c r="P896" s="1" t="s">
        <v>18222</v>
      </c>
      <c r="Q896" s="1" t="s">
        <v>18222</v>
      </c>
      <c r="R896" s="1" t="s">
        <v>13870</v>
      </c>
      <c r="S896" s="1" t="s">
        <v>894</v>
      </c>
      <c r="T896" s="1"/>
      <c r="U896" s="1"/>
      <c r="V896" s="1" t="s">
        <v>13880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14619</v>
      </c>
      <c r="F897" s="1" t="s">
        <v>15668</v>
      </c>
      <c r="G897" s="1" t="s">
        <v>16692</v>
      </c>
      <c r="H897" s="1" t="s">
        <v>17674</v>
      </c>
      <c r="I897" s="1" t="s">
        <v>10637</v>
      </c>
      <c r="J897" s="1"/>
      <c r="K897" s="1" t="s">
        <v>18008</v>
      </c>
      <c r="L897" s="1" t="s">
        <v>895</v>
      </c>
      <c r="M897" s="1" t="s">
        <v>12272</v>
      </c>
      <c r="N897" s="1" t="s">
        <v>13049</v>
      </c>
      <c r="O897" s="1" t="s">
        <v>895</v>
      </c>
      <c r="P897" s="1" t="s">
        <v>18223</v>
      </c>
      <c r="Q897" s="1" t="s">
        <v>18882</v>
      </c>
      <c r="R897" s="1" t="s">
        <v>13870</v>
      </c>
      <c r="S897" s="1" t="s">
        <v>895</v>
      </c>
      <c r="T897" s="1" t="s">
        <v>19369</v>
      </c>
      <c r="U897" s="1"/>
      <c r="V897" s="1" t="s">
        <v>13880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14620</v>
      </c>
      <c r="F898" s="1" t="s">
        <v>15669</v>
      </c>
      <c r="G898" s="1" t="s">
        <v>16693</v>
      </c>
      <c r="H898" s="1" t="s">
        <v>17675</v>
      </c>
      <c r="I898" s="1" t="s">
        <v>10638</v>
      </c>
      <c r="J898" s="1"/>
      <c r="K898" s="1" t="s">
        <v>18008</v>
      </c>
      <c r="L898" s="1" t="s">
        <v>896</v>
      </c>
      <c r="M898" s="1" t="s">
        <v>12273</v>
      </c>
      <c r="N898" s="1" t="s">
        <v>13049</v>
      </c>
      <c r="O898" s="1" t="s">
        <v>896</v>
      </c>
      <c r="P898" s="1" t="s">
        <v>18224</v>
      </c>
      <c r="Q898" s="1" t="s">
        <v>18224</v>
      </c>
      <c r="R898" s="1" t="s">
        <v>13870</v>
      </c>
      <c r="S898" s="1" t="s">
        <v>896</v>
      </c>
      <c r="T898" s="1"/>
      <c r="U898" s="1" t="s">
        <v>19584</v>
      </c>
      <c r="V898" s="1" t="s">
        <v>13880</v>
      </c>
      <c r="W898" s="1" t="s">
        <v>896</v>
      </c>
      <c r="X898" s="1"/>
      <c r="Y898" t="s">
        <v>19852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14621</v>
      </c>
      <c r="F899" s="1" t="s">
        <v>15670</v>
      </c>
      <c r="G899" s="1" t="s">
        <v>16694</v>
      </c>
      <c r="H899" s="1" t="s">
        <v>17676</v>
      </c>
      <c r="I899" s="1" t="s">
        <v>10639</v>
      </c>
      <c r="J899" s="1"/>
      <c r="K899" s="1" t="s">
        <v>18008</v>
      </c>
      <c r="L899" s="1" t="s">
        <v>897</v>
      </c>
      <c r="M899" s="1" t="s">
        <v>12274</v>
      </c>
      <c r="N899" s="1" t="s">
        <v>13049</v>
      </c>
      <c r="O899" s="1" t="s">
        <v>897</v>
      </c>
      <c r="P899" s="1" t="s">
        <v>18224</v>
      </c>
      <c r="Q899" s="1" t="s">
        <v>18224</v>
      </c>
      <c r="R899" s="1" t="s">
        <v>13870</v>
      </c>
      <c r="S899" s="1" t="s">
        <v>897</v>
      </c>
      <c r="T899" s="1"/>
      <c r="U899" s="1"/>
      <c r="V899" s="1" t="s">
        <v>13880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14622</v>
      </c>
      <c r="F900" s="1" t="s">
        <v>15671</v>
      </c>
      <c r="G900" s="1" t="s">
        <v>16695</v>
      </c>
      <c r="H900" s="1" t="s">
        <v>17677</v>
      </c>
      <c r="I900" s="1" t="s">
        <v>10640</v>
      </c>
      <c r="J900" s="1"/>
      <c r="K900" s="1" t="s">
        <v>18008</v>
      </c>
      <c r="L900" s="1" t="s">
        <v>898</v>
      </c>
      <c r="M900" s="1" t="s">
        <v>12275</v>
      </c>
      <c r="N900" s="1" t="s">
        <v>13049</v>
      </c>
      <c r="O900" s="1" t="s">
        <v>898</v>
      </c>
      <c r="P900" s="1" t="s">
        <v>18225</v>
      </c>
      <c r="Q900" s="1" t="s">
        <v>18883</v>
      </c>
      <c r="R900" s="1" t="s">
        <v>13870</v>
      </c>
      <c r="S900" s="1" t="s">
        <v>898</v>
      </c>
      <c r="T900" s="1" t="s">
        <v>19370</v>
      </c>
      <c r="U900" s="1"/>
      <c r="V900" s="1" t="s">
        <v>13880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14623</v>
      </c>
      <c r="F901" s="1" t="s">
        <v>15672</v>
      </c>
      <c r="G901" s="1" t="s">
        <v>16696</v>
      </c>
      <c r="H901" s="1" t="s">
        <v>17678</v>
      </c>
      <c r="I901" s="1" t="s">
        <v>10641</v>
      </c>
      <c r="J901" s="1"/>
      <c r="K901" s="1" t="s">
        <v>18008</v>
      </c>
      <c r="L901" s="1" t="s">
        <v>899</v>
      </c>
      <c r="M901" s="1" t="s">
        <v>12276</v>
      </c>
      <c r="N901" s="1" t="s">
        <v>13049</v>
      </c>
      <c r="O901" s="1" t="s">
        <v>899</v>
      </c>
      <c r="P901" s="1" t="s">
        <v>18225</v>
      </c>
      <c r="Q901" s="1" t="s">
        <v>18884</v>
      </c>
      <c r="R901" s="1" t="s">
        <v>13870</v>
      </c>
      <c r="S901" s="1" t="s">
        <v>899</v>
      </c>
      <c r="T901" s="1"/>
      <c r="U901" s="1"/>
      <c r="V901" s="1" t="s">
        <v>13880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14624</v>
      </c>
      <c r="F902" s="1" t="s">
        <v>15673</v>
      </c>
      <c r="G902" s="1" t="s">
        <v>16697</v>
      </c>
      <c r="H902" s="1" t="s">
        <v>17679</v>
      </c>
      <c r="I902" s="1" t="s">
        <v>10642</v>
      </c>
      <c r="J902" s="1"/>
      <c r="K902" s="1" t="s">
        <v>18008</v>
      </c>
      <c r="L902" s="1" t="s">
        <v>900</v>
      </c>
      <c r="M902" s="1" t="s">
        <v>12277</v>
      </c>
      <c r="N902" s="1" t="s">
        <v>13049</v>
      </c>
      <c r="O902" s="1" t="s">
        <v>900</v>
      </c>
      <c r="P902" s="1" t="s">
        <v>18225</v>
      </c>
      <c r="Q902" s="1" t="s">
        <v>18885</v>
      </c>
      <c r="R902" s="1" t="s">
        <v>13870</v>
      </c>
      <c r="S902" s="1" t="s">
        <v>900</v>
      </c>
      <c r="T902" s="1"/>
      <c r="U902" s="1"/>
      <c r="V902" s="1" t="s">
        <v>13880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5913</v>
      </c>
      <c r="G903" s="1" t="s">
        <v>7507</v>
      </c>
      <c r="H903" s="1" t="s">
        <v>9040</v>
      </c>
      <c r="I903" s="1" t="s">
        <v>10643</v>
      </c>
      <c r="J903" s="1"/>
      <c r="K903" s="1" t="s">
        <v>18008</v>
      </c>
      <c r="L903" s="1" t="s">
        <v>901</v>
      </c>
      <c r="M903" s="1" t="s">
        <v>12278</v>
      </c>
      <c r="N903" s="1" t="s">
        <v>13049</v>
      </c>
      <c r="O903" s="1" t="s">
        <v>901</v>
      </c>
      <c r="P903" s="1" t="s">
        <v>18226</v>
      </c>
      <c r="Q903" s="1" t="s">
        <v>18226</v>
      </c>
      <c r="R903" s="1" t="s">
        <v>13870</v>
      </c>
      <c r="S903" s="1" t="s">
        <v>901</v>
      </c>
      <c r="T903" s="1"/>
      <c r="U903" s="1" t="s">
        <v>19585</v>
      </c>
      <c r="V903" s="1" t="s">
        <v>13880</v>
      </c>
      <c r="W903" s="1" t="s">
        <v>901</v>
      </c>
      <c r="X903" s="1"/>
      <c r="Y903" t="s">
        <v>19853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7499</v>
      </c>
      <c r="H904" s="1" t="s">
        <v>9032</v>
      </c>
      <c r="I904" s="1" t="s">
        <v>10644</v>
      </c>
      <c r="J904" s="1"/>
      <c r="K904" s="1" t="s">
        <v>18008</v>
      </c>
      <c r="L904" s="1" t="s">
        <v>902</v>
      </c>
      <c r="M904" s="1" t="s">
        <v>12279</v>
      </c>
      <c r="N904" s="1" t="s">
        <v>13049</v>
      </c>
      <c r="O904" s="1" t="s">
        <v>902</v>
      </c>
      <c r="P904" s="1" t="s">
        <v>18226</v>
      </c>
      <c r="Q904" s="1" t="s">
        <v>18226</v>
      </c>
      <c r="R904" s="1" t="s">
        <v>13870</v>
      </c>
      <c r="S904" s="1" t="s">
        <v>902</v>
      </c>
      <c r="T904" s="1"/>
      <c r="U904" s="1"/>
      <c r="V904" s="1" t="s">
        <v>13880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14625</v>
      </c>
      <c r="F905" s="1" t="s">
        <v>15674</v>
      </c>
      <c r="G905" s="1" t="s">
        <v>16698</v>
      </c>
      <c r="H905" s="1" t="s">
        <v>17680</v>
      </c>
      <c r="I905" s="1" t="s">
        <v>10645</v>
      </c>
      <c r="J905" s="1"/>
      <c r="K905" s="1" t="s">
        <v>18008</v>
      </c>
      <c r="L905" s="1" t="s">
        <v>903</v>
      </c>
      <c r="M905" s="1" t="s">
        <v>12280</v>
      </c>
      <c r="N905" s="1" t="s">
        <v>13049</v>
      </c>
      <c r="O905" s="1" t="s">
        <v>903</v>
      </c>
      <c r="P905" s="1" t="s">
        <v>18226</v>
      </c>
      <c r="Q905" s="1" t="s">
        <v>18226</v>
      </c>
      <c r="R905" s="1" t="s">
        <v>13870</v>
      </c>
      <c r="S905" s="1" t="s">
        <v>903</v>
      </c>
      <c r="T905" s="1"/>
      <c r="U905" s="1"/>
      <c r="V905" s="1" t="s">
        <v>13880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14626</v>
      </c>
      <c r="F906" s="1" t="s">
        <v>15675</v>
      </c>
      <c r="G906" s="1" t="s">
        <v>16699</v>
      </c>
      <c r="H906" s="1" t="s">
        <v>17681</v>
      </c>
      <c r="I906" s="1" t="s">
        <v>10646</v>
      </c>
      <c r="J906" s="1"/>
      <c r="K906" s="1" t="s">
        <v>18008</v>
      </c>
      <c r="L906" s="1" t="s">
        <v>904</v>
      </c>
      <c r="M906" s="1" t="s">
        <v>12281</v>
      </c>
      <c r="N906" s="1" t="s">
        <v>13049</v>
      </c>
      <c r="O906" s="1" t="s">
        <v>904</v>
      </c>
      <c r="P906" s="1" t="s">
        <v>18227</v>
      </c>
      <c r="Q906" s="1" t="s">
        <v>18886</v>
      </c>
      <c r="R906" s="1" t="s">
        <v>13870</v>
      </c>
      <c r="S906" s="1" t="s">
        <v>904</v>
      </c>
      <c r="T906" s="1" t="s">
        <v>19371</v>
      </c>
      <c r="U906" s="1"/>
      <c r="V906" s="1" t="s">
        <v>13880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7510</v>
      </c>
      <c r="H907" s="1" t="s">
        <v>9043</v>
      </c>
      <c r="I907" s="1" t="s">
        <v>10647</v>
      </c>
      <c r="J907" s="1"/>
      <c r="K907" s="1" t="s">
        <v>18008</v>
      </c>
      <c r="L907" s="1" t="s">
        <v>905</v>
      </c>
      <c r="M907" s="1" t="s">
        <v>12282</v>
      </c>
      <c r="N907" s="1" t="s">
        <v>13049</v>
      </c>
      <c r="O907" s="1" t="s">
        <v>905</v>
      </c>
      <c r="P907" s="1" t="s">
        <v>18227</v>
      </c>
      <c r="Q907" s="1" t="s">
        <v>18887</v>
      </c>
      <c r="R907" s="1" t="s">
        <v>13870</v>
      </c>
      <c r="S907" s="1" t="s">
        <v>905</v>
      </c>
      <c r="T907" s="1"/>
      <c r="U907" s="1"/>
      <c r="V907" s="1" t="s">
        <v>13880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14627</v>
      </c>
      <c r="F908" s="1" t="s">
        <v>14627</v>
      </c>
      <c r="G908" s="1" t="s">
        <v>16700</v>
      </c>
      <c r="H908" s="1" t="s">
        <v>17682</v>
      </c>
      <c r="I908" s="1" t="s">
        <v>10648</v>
      </c>
      <c r="J908" s="1"/>
      <c r="K908" s="1" t="s">
        <v>18008</v>
      </c>
      <c r="L908" s="1" t="s">
        <v>906</v>
      </c>
      <c r="M908" s="1" t="s">
        <v>12283</v>
      </c>
      <c r="N908" s="1" t="s">
        <v>13049</v>
      </c>
      <c r="O908" s="1" t="s">
        <v>906</v>
      </c>
      <c r="P908" s="1" t="s">
        <v>18227</v>
      </c>
      <c r="Q908" s="1" t="s">
        <v>18888</v>
      </c>
      <c r="R908" s="1" t="s">
        <v>13870</v>
      </c>
      <c r="S908" s="1" t="s">
        <v>906</v>
      </c>
      <c r="T908" s="1"/>
      <c r="U908" s="1"/>
      <c r="V908" s="1" t="s">
        <v>13880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7512</v>
      </c>
      <c r="H909" s="1" t="s">
        <v>9045</v>
      </c>
      <c r="I909" s="1" t="s">
        <v>10649</v>
      </c>
      <c r="J909" s="1"/>
      <c r="K909" s="1" t="s">
        <v>18008</v>
      </c>
      <c r="L909" s="1" t="s">
        <v>907</v>
      </c>
      <c r="M909" s="1" t="s">
        <v>12284</v>
      </c>
      <c r="N909" s="1" t="s">
        <v>13049</v>
      </c>
      <c r="O909" s="1" t="s">
        <v>907</v>
      </c>
      <c r="P909" s="1" t="s">
        <v>18228</v>
      </c>
      <c r="Q909" s="1" t="s">
        <v>18228</v>
      </c>
      <c r="R909" s="1" t="s">
        <v>13870</v>
      </c>
      <c r="S909" s="1" t="s">
        <v>907</v>
      </c>
      <c r="T909" s="1"/>
      <c r="U909" s="1" t="s">
        <v>19586</v>
      </c>
      <c r="V909" s="1" t="s">
        <v>13880</v>
      </c>
      <c r="W909" s="1" t="s">
        <v>907</v>
      </c>
      <c r="X909" s="1" t="s">
        <v>19736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14628</v>
      </c>
      <c r="F910" s="1" t="s">
        <v>15676</v>
      </c>
      <c r="G910" s="1" t="s">
        <v>16701</v>
      </c>
      <c r="H910" s="1" t="s">
        <v>17683</v>
      </c>
      <c r="I910" s="1" t="s">
        <v>10650</v>
      </c>
      <c r="J910" s="1"/>
      <c r="K910" s="1" t="s">
        <v>18008</v>
      </c>
      <c r="L910" s="1" t="s">
        <v>908</v>
      </c>
      <c r="M910" s="1" t="s">
        <v>12285</v>
      </c>
      <c r="N910" s="1" t="s">
        <v>13049</v>
      </c>
      <c r="O910" s="1" t="s">
        <v>908</v>
      </c>
      <c r="P910" s="1" t="s">
        <v>18228</v>
      </c>
      <c r="Q910" s="1" t="s">
        <v>18228</v>
      </c>
      <c r="R910" s="1" t="s">
        <v>13870</v>
      </c>
      <c r="S910" s="1" t="s">
        <v>908</v>
      </c>
      <c r="T910" s="1"/>
      <c r="U910" s="1"/>
      <c r="V910" s="1" t="s">
        <v>13880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14629</v>
      </c>
      <c r="F911" s="1" t="s">
        <v>15677</v>
      </c>
      <c r="G911" s="1" t="s">
        <v>16702</v>
      </c>
      <c r="H911" s="1" t="s">
        <v>17684</v>
      </c>
      <c r="I911" s="1" t="s">
        <v>10651</v>
      </c>
      <c r="J911" s="1"/>
      <c r="K911" s="1" t="s">
        <v>18008</v>
      </c>
      <c r="L911" s="1" t="s">
        <v>909</v>
      </c>
      <c r="M911" s="1" t="s">
        <v>12286</v>
      </c>
      <c r="N911" s="1" t="s">
        <v>13049</v>
      </c>
      <c r="O911" s="1" t="s">
        <v>909</v>
      </c>
      <c r="P911" s="1" t="s">
        <v>18228</v>
      </c>
      <c r="Q911" s="1" t="s">
        <v>18228</v>
      </c>
      <c r="R911" s="1" t="s">
        <v>13870</v>
      </c>
      <c r="S911" s="1" t="s">
        <v>909</v>
      </c>
      <c r="T911" s="1"/>
      <c r="U911" s="1"/>
      <c r="V911" s="1" t="s">
        <v>13880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14630</v>
      </c>
      <c r="F912" s="1" t="s">
        <v>15678</v>
      </c>
      <c r="G912" s="1" t="s">
        <v>16703</v>
      </c>
      <c r="H912" s="1" t="s">
        <v>17685</v>
      </c>
      <c r="I912" s="1" t="s">
        <v>10652</v>
      </c>
      <c r="J912" s="1"/>
      <c r="K912" s="1" t="s">
        <v>18008</v>
      </c>
      <c r="L912" s="1" t="s">
        <v>910</v>
      </c>
      <c r="M912" s="1" t="s">
        <v>12287</v>
      </c>
      <c r="N912" s="1" t="s">
        <v>13049</v>
      </c>
      <c r="O912" s="1" t="s">
        <v>910</v>
      </c>
      <c r="P912" s="1" t="s">
        <v>18228</v>
      </c>
      <c r="Q912" s="1" t="s">
        <v>18228</v>
      </c>
      <c r="R912" s="1" t="s">
        <v>13870</v>
      </c>
      <c r="S912" s="1" t="s">
        <v>910</v>
      </c>
      <c r="T912" s="1"/>
      <c r="U912" s="1"/>
      <c r="V912" s="1" t="s">
        <v>13880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14631</v>
      </c>
      <c r="F913" s="1" t="s">
        <v>15679</v>
      </c>
      <c r="G913" s="1" t="s">
        <v>16704</v>
      </c>
      <c r="H913" s="1" t="s">
        <v>17686</v>
      </c>
      <c r="I913" s="1" t="s">
        <v>10653</v>
      </c>
      <c r="J913" s="1"/>
      <c r="K913" s="1" t="s">
        <v>18008</v>
      </c>
      <c r="L913" s="1" t="s">
        <v>911</v>
      </c>
      <c r="M913" s="1" t="s">
        <v>12288</v>
      </c>
      <c r="N913" s="1" t="s">
        <v>13049</v>
      </c>
      <c r="O913" s="1" t="s">
        <v>911</v>
      </c>
      <c r="P913" s="1" t="s">
        <v>18229</v>
      </c>
      <c r="Q913" s="1" t="s">
        <v>18889</v>
      </c>
      <c r="R913" s="1" t="s">
        <v>13870</v>
      </c>
      <c r="S913" s="1" t="s">
        <v>911</v>
      </c>
      <c r="T913" s="1" t="s">
        <v>19372</v>
      </c>
      <c r="U913" s="1"/>
      <c r="V913" s="1" t="s">
        <v>13880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7517</v>
      </c>
      <c r="H914" s="1" t="s">
        <v>9050</v>
      </c>
      <c r="I914" s="1" t="s">
        <v>10654</v>
      </c>
      <c r="J914" s="1"/>
      <c r="K914" s="1" t="s">
        <v>18008</v>
      </c>
      <c r="L914" s="1" t="s">
        <v>912</v>
      </c>
      <c r="M914" s="1" t="s">
        <v>12289</v>
      </c>
      <c r="N914" s="1" t="s">
        <v>13049</v>
      </c>
      <c r="O914" s="1" t="s">
        <v>912</v>
      </c>
      <c r="P914" s="1" t="s">
        <v>18230</v>
      </c>
      <c r="Q914" s="1" t="s">
        <v>18230</v>
      </c>
      <c r="R914" s="1" t="s">
        <v>13870</v>
      </c>
      <c r="S914" s="1" t="s">
        <v>912</v>
      </c>
      <c r="T914" s="1"/>
      <c r="U914" s="1" t="s">
        <v>19587</v>
      </c>
      <c r="V914" s="1" t="s">
        <v>13880</v>
      </c>
      <c r="W914" s="1" t="s">
        <v>912</v>
      </c>
      <c r="X914" s="1" t="s">
        <v>19737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14632</v>
      </c>
      <c r="F915" s="1" t="s">
        <v>15680</v>
      </c>
      <c r="G915" s="1" t="s">
        <v>16705</v>
      </c>
      <c r="H915" s="1" t="s">
        <v>17687</v>
      </c>
      <c r="I915" s="1" t="s">
        <v>10655</v>
      </c>
      <c r="J915" s="1"/>
      <c r="K915" s="1" t="s">
        <v>18008</v>
      </c>
      <c r="L915" s="1" t="s">
        <v>913</v>
      </c>
      <c r="M915" s="1" t="s">
        <v>12290</v>
      </c>
      <c r="N915" s="1" t="s">
        <v>13049</v>
      </c>
      <c r="O915" s="1" t="s">
        <v>913</v>
      </c>
      <c r="P915" s="1" t="s">
        <v>18231</v>
      </c>
      <c r="Q915" s="1" t="s">
        <v>18890</v>
      </c>
      <c r="R915" s="1" t="s">
        <v>13870</v>
      </c>
      <c r="S915" s="1" t="s">
        <v>913</v>
      </c>
      <c r="T915" s="1" t="s">
        <v>19373</v>
      </c>
      <c r="U915" s="1"/>
      <c r="V915" s="1" t="s">
        <v>13880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14633</v>
      </c>
      <c r="F916" s="1" t="s">
        <v>15681</v>
      </c>
      <c r="G916" s="1" t="s">
        <v>16706</v>
      </c>
      <c r="H916" s="1" t="s">
        <v>17688</v>
      </c>
      <c r="I916" s="1" t="s">
        <v>10656</v>
      </c>
      <c r="J916" s="1"/>
      <c r="K916" s="1" t="s">
        <v>18008</v>
      </c>
      <c r="L916" s="1" t="s">
        <v>914</v>
      </c>
      <c r="M916" s="1" t="s">
        <v>12291</v>
      </c>
      <c r="N916" s="1" t="s">
        <v>13049</v>
      </c>
      <c r="O916" s="1" t="s">
        <v>914</v>
      </c>
      <c r="P916" s="1" t="s">
        <v>18231</v>
      </c>
      <c r="Q916" s="1" t="s">
        <v>18891</v>
      </c>
      <c r="R916" s="1" t="s">
        <v>13870</v>
      </c>
      <c r="S916" s="1" t="s">
        <v>914</v>
      </c>
      <c r="T916" s="1"/>
      <c r="U916" s="1"/>
      <c r="V916" s="1" t="s">
        <v>13880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14634</v>
      </c>
      <c r="F917" s="1" t="s">
        <v>14634</v>
      </c>
      <c r="G917" s="1" t="s">
        <v>16707</v>
      </c>
      <c r="H917" s="1" t="s">
        <v>17689</v>
      </c>
      <c r="I917" s="1" t="s">
        <v>10657</v>
      </c>
      <c r="J917" s="1"/>
      <c r="K917" s="1" t="s">
        <v>18008</v>
      </c>
      <c r="L917" s="1" t="s">
        <v>915</v>
      </c>
      <c r="M917" s="1" t="s">
        <v>12292</v>
      </c>
      <c r="N917" s="1" t="s">
        <v>13049</v>
      </c>
      <c r="O917" s="1" t="s">
        <v>915</v>
      </c>
      <c r="P917" s="1" t="s">
        <v>18231</v>
      </c>
      <c r="Q917" s="1" t="s">
        <v>18892</v>
      </c>
      <c r="R917" s="1" t="s">
        <v>13870</v>
      </c>
      <c r="S917" s="1" t="s">
        <v>915</v>
      </c>
      <c r="T917" s="1"/>
      <c r="U917" s="1"/>
      <c r="V917" s="1" t="s">
        <v>13880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14635</v>
      </c>
      <c r="F918" s="1" t="s">
        <v>15682</v>
      </c>
      <c r="G918" s="1" t="s">
        <v>16708</v>
      </c>
      <c r="H918" s="1" t="s">
        <v>17690</v>
      </c>
      <c r="I918" s="1" t="s">
        <v>10658</v>
      </c>
      <c r="J918" s="1"/>
      <c r="K918" s="1" t="s">
        <v>18008</v>
      </c>
      <c r="L918" s="1" t="s">
        <v>916</v>
      </c>
      <c r="M918" s="1" t="s">
        <v>12293</v>
      </c>
      <c r="N918" s="1" t="s">
        <v>13049</v>
      </c>
      <c r="O918" s="1" t="s">
        <v>916</v>
      </c>
      <c r="P918" s="1" t="s">
        <v>18232</v>
      </c>
      <c r="Q918" s="1" t="s">
        <v>18232</v>
      </c>
      <c r="R918" s="1" t="s">
        <v>13870</v>
      </c>
      <c r="S918" s="1" t="s">
        <v>916</v>
      </c>
      <c r="T918" s="1"/>
      <c r="U918" s="1" t="s">
        <v>19588</v>
      </c>
      <c r="V918" s="1" t="s">
        <v>13880</v>
      </c>
      <c r="W918" s="1" t="s">
        <v>916</v>
      </c>
      <c r="X918" s="1" t="s">
        <v>19738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14636</v>
      </c>
      <c r="F919" s="1" t="s">
        <v>14636</v>
      </c>
      <c r="G919" s="1" t="s">
        <v>16709</v>
      </c>
      <c r="H919" s="1" t="s">
        <v>17691</v>
      </c>
      <c r="I919" s="1" t="s">
        <v>10659</v>
      </c>
      <c r="J919" s="1"/>
      <c r="K919" s="1" t="s">
        <v>18008</v>
      </c>
      <c r="L919" s="1" t="s">
        <v>917</v>
      </c>
      <c r="M919" s="1" t="s">
        <v>12294</v>
      </c>
      <c r="N919" s="1" t="s">
        <v>13049</v>
      </c>
      <c r="O919" s="1" t="s">
        <v>917</v>
      </c>
      <c r="P919" s="1" t="s">
        <v>18232</v>
      </c>
      <c r="Q919" s="1" t="s">
        <v>18232</v>
      </c>
      <c r="R919" s="1" t="s">
        <v>13870</v>
      </c>
      <c r="S919" s="1" t="s">
        <v>917</v>
      </c>
      <c r="T919" s="1"/>
      <c r="U919" s="1"/>
      <c r="V919" s="1" t="s">
        <v>13880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7523</v>
      </c>
      <c r="H920" s="1" t="s">
        <v>9056</v>
      </c>
      <c r="I920" s="1" t="s">
        <v>10660</v>
      </c>
      <c r="J920" s="1"/>
      <c r="K920" s="1" t="s">
        <v>18008</v>
      </c>
      <c r="L920" s="1" t="s">
        <v>918</v>
      </c>
      <c r="M920" s="1" t="s">
        <v>12295</v>
      </c>
      <c r="N920" s="1" t="s">
        <v>13049</v>
      </c>
      <c r="O920" s="1" t="s">
        <v>918</v>
      </c>
      <c r="P920" s="1" t="s">
        <v>18232</v>
      </c>
      <c r="Q920" s="1" t="s">
        <v>18232</v>
      </c>
      <c r="R920" s="1" t="s">
        <v>13870</v>
      </c>
      <c r="S920" s="1" t="s">
        <v>918</v>
      </c>
      <c r="T920" s="1"/>
      <c r="U920" s="1"/>
      <c r="V920" s="1" t="s">
        <v>13880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14637</v>
      </c>
      <c r="F921" s="1" t="s">
        <v>15683</v>
      </c>
      <c r="G921" s="1" t="s">
        <v>16710</v>
      </c>
      <c r="H921" s="1" t="s">
        <v>17692</v>
      </c>
      <c r="I921" s="1" t="s">
        <v>10661</v>
      </c>
      <c r="J921" s="1"/>
      <c r="K921" s="1" t="s">
        <v>18008</v>
      </c>
      <c r="L921" s="1" t="s">
        <v>919</v>
      </c>
      <c r="M921" s="1" t="s">
        <v>12296</v>
      </c>
      <c r="N921" s="1" t="s">
        <v>13049</v>
      </c>
      <c r="O921" s="1" t="s">
        <v>919</v>
      </c>
      <c r="P921" s="1" t="s">
        <v>18232</v>
      </c>
      <c r="Q921" s="1" t="s">
        <v>18232</v>
      </c>
      <c r="R921" s="1" t="s">
        <v>13870</v>
      </c>
      <c r="S921" s="1" t="s">
        <v>919</v>
      </c>
      <c r="T921" s="1"/>
      <c r="U921" s="1"/>
      <c r="V921" s="1" t="s">
        <v>13880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14638</v>
      </c>
      <c r="F922" s="1" t="s">
        <v>15684</v>
      </c>
      <c r="G922" s="1" t="s">
        <v>16711</v>
      </c>
      <c r="H922" s="1" t="s">
        <v>17693</v>
      </c>
      <c r="I922" s="1" t="s">
        <v>10662</v>
      </c>
      <c r="J922" s="1"/>
      <c r="K922" s="1" t="s">
        <v>18008</v>
      </c>
      <c r="L922" s="1" t="s">
        <v>920</v>
      </c>
      <c r="M922" s="1" t="s">
        <v>12297</v>
      </c>
      <c r="N922" s="1" t="s">
        <v>13049</v>
      </c>
      <c r="O922" s="1" t="s">
        <v>920</v>
      </c>
      <c r="P922" s="1" t="s">
        <v>18232</v>
      </c>
      <c r="Q922" s="1" t="s">
        <v>18232</v>
      </c>
      <c r="R922" s="1" t="s">
        <v>13870</v>
      </c>
      <c r="S922" s="1" t="s">
        <v>920</v>
      </c>
      <c r="T922" s="1"/>
      <c r="U922" s="1"/>
      <c r="V922" s="1" t="s">
        <v>13880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14639</v>
      </c>
      <c r="F923" s="1" t="s">
        <v>15685</v>
      </c>
      <c r="G923" s="1" t="s">
        <v>16712</v>
      </c>
      <c r="H923" s="1" t="s">
        <v>17694</v>
      </c>
      <c r="I923" s="1" t="s">
        <v>10663</v>
      </c>
      <c r="J923" s="1"/>
      <c r="K923" s="1" t="s">
        <v>18008</v>
      </c>
      <c r="L923" s="1" t="s">
        <v>921</v>
      </c>
      <c r="M923" s="1" t="s">
        <v>12298</v>
      </c>
      <c r="N923" s="1" t="s">
        <v>13049</v>
      </c>
      <c r="O923" s="1" t="s">
        <v>921</v>
      </c>
      <c r="P923" s="1" t="s">
        <v>18232</v>
      </c>
      <c r="Q923" s="1" t="s">
        <v>18232</v>
      </c>
      <c r="R923" s="1" t="s">
        <v>13870</v>
      </c>
      <c r="S923" s="1" t="s">
        <v>921</v>
      </c>
      <c r="T923" s="1"/>
      <c r="U923" s="1"/>
      <c r="V923" s="1" t="s">
        <v>13880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7527</v>
      </c>
      <c r="H924" s="1" t="s">
        <v>9060</v>
      </c>
      <c r="I924" s="1" t="s">
        <v>10664</v>
      </c>
      <c r="J924" s="1"/>
      <c r="K924" s="1" t="s">
        <v>18008</v>
      </c>
      <c r="L924" s="1" t="s">
        <v>922</v>
      </c>
      <c r="M924" s="1" t="s">
        <v>12299</v>
      </c>
      <c r="N924" s="1" t="s">
        <v>13049</v>
      </c>
      <c r="O924" s="1" t="s">
        <v>922</v>
      </c>
      <c r="P924" s="1" t="s">
        <v>18232</v>
      </c>
      <c r="Q924" s="1" t="s">
        <v>18232</v>
      </c>
      <c r="R924" s="1" t="s">
        <v>13870</v>
      </c>
      <c r="S924" s="1" t="s">
        <v>922</v>
      </c>
      <c r="T924" s="1"/>
      <c r="U924" s="1"/>
      <c r="V924" s="1" t="s">
        <v>13880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14640</v>
      </c>
      <c r="F925" s="1" t="s">
        <v>15686</v>
      </c>
      <c r="G925" s="1" t="s">
        <v>16713</v>
      </c>
      <c r="H925" s="1" t="s">
        <v>17695</v>
      </c>
      <c r="I925" s="1" t="s">
        <v>10665</v>
      </c>
      <c r="J925" s="1"/>
      <c r="K925" s="1" t="s">
        <v>18008</v>
      </c>
      <c r="L925" s="1" t="s">
        <v>923</v>
      </c>
      <c r="M925" s="1" t="s">
        <v>12300</v>
      </c>
      <c r="N925" s="1" t="s">
        <v>13049</v>
      </c>
      <c r="O925" s="1" t="s">
        <v>923</v>
      </c>
      <c r="P925" s="1" t="s">
        <v>18232</v>
      </c>
      <c r="Q925" s="1" t="s">
        <v>18232</v>
      </c>
      <c r="R925" s="1" t="s">
        <v>13870</v>
      </c>
      <c r="S925" s="1" t="s">
        <v>923</v>
      </c>
      <c r="T925" s="1"/>
      <c r="U925" s="1"/>
      <c r="V925" s="1" t="s">
        <v>13880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5933</v>
      </c>
      <c r="G926" s="1" t="s">
        <v>7529</v>
      </c>
      <c r="H926" s="1" t="s">
        <v>9060</v>
      </c>
      <c r="I926" s="1" t="s">
        <v>10666</v>
      </c>
      <c r="J926" s="1"/>
      <c r="K926" s="1" t="s">
        <v>18008</v>
      </c>
      <c r="L926" s="1" t="s">
        <v>924</v>
      </c>
      <c r="M926" s="1" t="s">
        <v>12301</v>
      </c>
      <c r="N926" s="1" t="s">
        <v>13049</v>
      </c>
      <c r="O926" s="1" t="s">
        <v>924</v>
      </c>
      <c r="P926" s="1" t="s">
        <v>18233</v>
      </c>
      <c r="Q926" s="1" t="s">
        <v>18893</v>
      </c>
      <c r="R926" s="1" t="s">
        <v>13870</v>
      </c>
      <c r="S926" s="1" t="s">
        <v>924</v>
      </c>
      <c r="T926" s="1" t="s">
        <v>19374</v>
      </c>
      <c r="U926" s="1"/>
      <c r="V926" s="1" t="s">
        <v>13880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14641</v>
      </c>
      <c r="F927" s="1" t="s">
        <v>15687</v>
      </c>
      <c r="G927" s="1" t="s">
        <v>16714</v>
      </c>
      <c r="H927" s="1" t="s">
        <v>17696</v>
      </c>
      <c r="I927" s="1" t="s">
        <v>10667</v>
      </c>
      <c r="J927" s="1"/>
      <c r="K927" s="1" t="s">
        <v>18008</v>
      </c>
      <c r="L927" s="1" t="s">
        <v>925</v>
      </c>
      <c r="M927" s="1" t="s">
        <v>12302</v>
      </c>
      <c r="N927" s="1" t="s">
        <v>13049</v>
      </c>
      <c r="O927" s="1" t="s">
        <v>925</v>
      </c>
      <c r="P927" s="1" t="s">
        <v>18233</v>
      </c>
      <c r="Q927" s="1" t="s">
        <v>18894</v>
      </c>
      <c r="R927" s="1" t="s">
        <v>13870</v>
      </c>
      <c r="S927" s="1" t="s">
        <v>925</v>
      </c>
      <c r="T927" s="1"/>
      <c r="U927" s="1"/>
      <c r="V927" s="1" t="s">
        <v>13880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14642</v>
      </c>
      <c r="F928" s="1" t="s">
        <v>15688</v>
      </c>
      <c r="G928" s="1" t="s">
        <v>16715</v>
      </c>
      <c r="H928" s="1" t="s">
        <v>17697</v>
      </c>
      <c r="I928" s="1" t="s">
        <v>10668</v>
      </c>
      <c r="J928" s="1"/>
      <c r="K928" s="1" t="s">
        <v>18008</v>
      </c>
      <c r="L928" s="1" t="s">
        <v>926</v>
      </c>
      <c r="M928" s="1" t="s">
        <v>12303</v>
      </c>
      <c r="N928" s="1" t="s">
        <v>13049</v>
      </c>
      <c r="O928" s="1" t="s">
        <v>926</v>
      </c>
      <c r="P928" s="1" t="s">
        <v>18233</v>
      </c>
      <c r="Q928" s="1" t="s">
        <v>18895</v>
      </c>
      <c r="R928" s="1" t="s">
        <v>13870</v>
      </c>
      <c r="S928" s="1" t="s">
        <v>926</v>
      </c>
      <c r="T928" s="1"/>
      <c r="U928" s="1"/>
      <c r="V928" s="1" t="s">
        <v>13880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14643</v>
      </c>
      <c r="F929" s="1" t="s">
        <v>15689</v>
      </c>
      <c r="G929" s="1" t="s">
        <v>16716</v>
      </c>
      <c r="H929" s="1" t="s">
        <v>17698</v>
      </c>
      <c r="I929" s="1" t="s">
        <v>10669</v>
      </c>
      <c r="J929" s="1"/>
      <c r="K929" s="1" t="s">
        <v>18008</v>
      </c>
      <c r="L929" s="1" t="s">
        <v>927</v>
      </c>
      <c r="M929" s="1" t="s">
        <v>12304</v>
      </c>
      <c r="N929" s="1" t="s">
        <v>13049</v>
      </c>
      <c r="O929" s="1" t="s">
        <v>927</v>
      </c>
      <c r="P929" s="1" t="s">
        <v>18233</v>
      </c>
      <c r="Q929" s="1" t="s">
        <v>18896</v>
      </c>
      <c r="R929" s="1" t="s">
        <v>13870</v>
      </c>
      <c r="S929" s="1" t="s">
        <v>927</v>
      </c>
      <c r="T929" s="1"/>
      <c r="U929" s="1"/>
      <c r="V929" s="1" t="s">
        <v>13880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14644</v>
      </c>
      <c r="F930" s="1" t="s">
        <v>15690</v>
      </c>
      <c r="G930" s="1" t="s">
        <v>16717</v>
      </c>
      <c r="H930" s="1" t="s">
        <v>17699</v>
      </c>
      <c r="I930" s="1" t="s">
        <v>10670</v>
      </c>
      <c r="J930" s="1"/>
      <c r="K930" s="1" t="s">
        <v>18008</v>
      </c>
      <c r="L930" s="1" t="s">
        <v>928</v>
      </c>
      <c r="M930" s="1" t="s">
        <v>12305</v>
      </c>
      <c r="N930" s="1" t="s">
        <v>13049</v>
      </c>
      <c r="O930" s="1" t="s">
        <v>928</v>
      </c>
      <c r="P930" s="1" t="s">
        <v>18233</v>
      </c>
      <c r="Q930" s="1" t="s">
        <v>18897</v>
      </c>
      <c r="R930" s="1" t="s">
        <v>13870</v>
      </c>
      <c r="S930" s="1" t="s">
        <v>928</v>
      </c>
      <c r="T930" s="1"/>
      <c r="U930" s="1"/>
      <c r="V930" s="1" t="s">
        <v>13880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14645</v>
      </c>
      <c r="F931" s="1" t="s">
        <v>15691</v>
      </c>
      <c r="G931" s="1" t="s">
        <v>16718</v>
      </c>
      <c r="H931" s="1" t="s">
        <v>17700</v>
      </c>
      <c r="I931" s="1" t="s">
        <v>10671</v>
      </c>
      <c r="J931" s="1"/>
      <c r="K931" s="1" t="s">
        <v>18008</v>
      </c>
      <c r="L931" s="1" t="s">
        <v>929</v>
      </c>
      <c r="M931" s="1" t="s">
        <v>12306</v>
      </c>
      <c r="N931" s="1" t="s">
        <v>13049</v>
      </c>
      <c r="O931" s="1" t="s">
        <v>929</v>
      </c>
      <c r="P931" s="1" t="s">
        <v>18233</v>
      </c>
      <c r="Q931" s="1" t="s">
        <v>18898</v>
      </c>
      <c r="R931" s="1" t="s">
        <v>13870</v>
      </c>
      <c r="S931" s="1" t="s">
        <v>929</v>
      </c>
      <c r="T931" s="1"/>
      <c r="U931" s="1"/>
      <c r="V931" s="1" t="s">
        <v>13880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7535</v>
      </c>
      <c r="H932" s="1" t="s">
        <v>9067</v>
      </c>
      <c r="I932" s="1" t="s">
        <v>10672</v>
      </c>
      <c r="J932" s="1"/>
      <c r="K932" s="1" t="s">
        <v>18008</v>
      </c>
      <c r="L932" s="1" t="s">
        <v>930</v>
      </c>
      <c r="M932" s="1" t="s">
        <v>12307</v>
      </c>
      <c r="N932" s="1" t="s">
        <v>13049</v>
      </c>
      <c r="O932" s="1" t="s">
        <v>930</v>
      </c>
      <c r="P932" s="1" t="s">
        <v>18234</v>
      </c>
      <c r="Q932" s="1" t="s">
        <v>18234</v>
      </c>
      <c r="R932" s="1" t="s">
        <v>13870</v>
      </c>
      <c r="S932" s="1" t="s">
        <v>930</v>
      </c>
      <c r="T932" s="1"/>
      <c r="U932" s="1" t="s">
        <v>19589</v>
      </c>
      <c r="V932" s="1" t="s">
        <v>13880</v>
      </c>
      <c r="W932" s="1" t="s">
        <v>930</v>
      </c>
      <c r="X932" s="1" t="s">
        <v>19739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5940</v>
      </c>
      <c r="G933" s="1" t="s">
        <v>7536</v>
      </c>
      <c r="H933" s="1" t="s">
        <v>9068</v>
      </c>
      <c r="I933" s="1" t="s">
        <v>10673</v>
      </c>
      <c r="J933" s="1"/>
      <c r="K933" s="1" t="s">
        <v>18008</v>
      </c>
      <c r="L933" s="1" t="s">
        <v>931</v>
      </c>
      <c r="M933" s="1" t="s">
        <v>12308</v>
      </c>
      <c r="N933" s="1" t="s">
        <v>13049</v>
      </c>
      <c r="O933" s="1" t="s">
        <v>931</v>
      </c>
      <c r="P933" s="1" t="s">
        <v>18234</v>
      </c>
      <c r="Q933" s="1" t="s">
        <v>18234</v>
      </c>
      <c r="R933" s="1" t="s">
        <v>13870</v>
      </c>
      <c r="S933" s="1" t="s">
        <v>931</v>
      </c>
      <c r="T933" s="1"/>
      <c r="U933" s="1"/>
      <c r="V933" s="1" t="s">
        <v>13880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14646</v>
      </c>
      <c r="F934" s="1" t="s">
        <v>15692</v>
      </c>
      <c r="G934" s="1" t="s">
        <v>16719</v>
      </c>
      <c r="H934" s="1" t="s">
        <v>17701</v>
      </c>
      <c r="I934" s="1" t="s">
        <v>10674</v>
      </c>
      <c r="J934" s="1"/>
      <c r="K934" s="1" t="s">
        <v>18008</v>
      </c>
      <c r="L934" s="1" t="s">
        <v>932</v>
      </c>
      <c r="M934" s="1" t="s">
        <v>12309</v>
      </c>
      <c r="N934" s="1" t="s">
        <v>13049</v>
      </c>
      <c r="O934" s="1" t="s">
        <v>932</v>
      </c>
      <c r="P934" s="1" t="s">
        <v>18234</v>
      </c>
      <c r="Q934" s="1" t="s">
        <v>18234</v>
      </c>
      <c r="R934" s="1" t="s">
        <v>13870</v>
      </c>
      <c r="S934" s="1" t="s">
        <v>932</v>
      </c>
      <c r="T934" s="1"/>
      <c r="U934" s="1"/>
      <c r="V934" s="1" t="s">
        <v>13880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14647</v>
      </c>
      <c r="F935" s="1" t="s">
        <v>15693</v>
      </c>
      <c r="G935" s="1" t="s">
        <v>16720</v>
      </c>
      <c r="H935" s="1" t="s">
        <v>14647</v>
      </c>
      <c r="I935" s="1" t="s">
        <v>10675</v>
      </c>
      <c r="J935" s="1"/>
      <c r="K935" s="1" t="s">
        <v>18008</v>
      </c>
      <c r="L935" s="1" t="s">
        <v>933</v>
      </c>
      <c r="M935" s="1" t="s">
        <v>12310</v>
      </c>
      <c r="N935" s="1" t="s">
        <v>13049</v>
      </c>
      <c r="O935" s="1" t="s">
        <v>933</v>
      </c>
      <c r="P935" s="1" t="s">
        <v>18235</v>
      </c>
      <c r="Q935" s="1" t="s">
        <v>18234</v>
      </c>
      <c r="R935" s="1" t="s">
        <v>13870</v>
      </c>
      <c r="S935" s="1" t="s">
        <v>933</v>
      </c>
      <c r="T935" s="1" t="s">
        <v>19375</v>
      </c>
      <c r="U935" s="1"/>
      <c r="V935" s="1" t="s">
        <v>13880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7539</v>
      </c>
      <c r="H936" s="1" t="s">
        <v>9071</v>
      </c>
      <c r="I936" s="1" t="s">
        <v>10676</v>
      </c>
      <c r="J936" s="1"/>
      <c r="K936" s="1" t="s">
        <v>18008</v>
      </c>
      <c r="L936" s="1" t="s">
        <v>934</v>
      </c>
      <c r="M936" s="1" t="s">
        <v>12311</v>
      </c>
      <c r="N936" s="1" t="s">
        <v>13049</v>
      </c>
      <c r="O936" s="1" t="s">
        <v>934</v>
      </c>
      <c r="P936" s="1" t="s">
        <v>18236</v>
      </c>
      <c r="Q936" s="1" t="s">
        <v>18236</v>
      </c>
      <c r="R936" s="1" t="s">
        <v>13870</v>
      </c>
      <c r="S936" s="1" t="s">
        <v>934</v>
      </c>
      <c r="T936" s="1"/>
      <c r="U936" s="1" t="s">
        <v>19590</v>
      </c>
      <c r="V936" s="1" t="s">
        <v>13880</v>
      </c>
      <c r="W936" s="1" t="s">
        <v>934</v>
      </c>
      <c r="X936" s="1" t="s">
        <v>19740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7540</v>
      </c>
      <c r="H937" s="1" t="s">
        <v>9072</v>
      </c>
      <c r="I937" s="1" t="s">
        <v>10677</v>
      </c>
      <c r="J937" s="1"/>
      <c r="K937" s="1" t="s">
        <v>18008</v>
      </c>
      <c r="L937" s="1" t="s">
        <v>935</v>
      </c>
      <c r="M937" s="1" t="s">
        <v>12312</v>
      </c>
      <c r="N937" s="1" t="s">
        <v>13049</v>
      </c>
      <c r="O937" s="1" t="s">
        <v>935</v>
      </c>
      <c r="P937" s="1" t="s">
        <v>18236</v>
      </c>
      <c r="Q937" s="1" t="s">
        <v>18236</v>
      </c>
      <c r="R937" s="1" t="s">
        <v>13870</v>
      </c>
      <c r="S937" s="1" t="s">
        <v>935</v>
      </c>
      <c r="T937" s="1"/>
      <c r="U937" s="1"/>
      <c r="V937" s="1" t="s">
        <v>13880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14648</v>
      </c>
      <c r="F938" s="1" t="s">
        <v>14648</v>
      </c>
      <c r="G938" s="1" t="s">
        <v>16721</v>
      </c>
      <c r="H938" s="1" t="s">
        <v>17702</v>
      </c>
      <c r="I938" s="1" t="s">
        <v>10678</v>
      </c>
      <c r="J938" s="1"/>
      <c r="K938" s="1" t="s">
        <v>18008</v>
      </c>
      <c r="L938" s="1" t="s">
        <v>936</v>
      </c>
      <c r="M938" s="1" t="s">
        <v>12313</v>
      </c>
      <c r="N938" s="1" t="s">
        <v>13049</v>
      </c>
      <c r="O938" s="1" t="s">
        <v>936</v>
      </c>
      <c r="P938" s="1" t="s">
        <v>18236</v>
      </c>
      <c r="Q938" s="1" t="s">
        <v>18236</v>
      </c>
      <c r="R938" s="1" t="s">
        <v>13870</v>
      </c>
      <c r="S938" s="1" t="s">
        <v>936</v>
      </c>
      <c r="T938" s="1"/>
      <c r="U938" s="1"/>
      <c r="V938" s="1" t="s">
        <v>13880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14649</v>
      </c>
      <c r="F939" s="1" t="s">
        <v>15694</v>
      </c>
      <c r="G939" s="1" t="s">
        <v>16722</v>
      </c>
      <c r="H939" s="1" t="s">
        <v>17691</v>
      </c>
      <c r="I939" s="1" t="s">
        <v>10679</v>
      </c>
      <c r="J939" s="1"/>
      <c r="K939" s="1" t="s">
        <v>18008</v>
      </c>
      <c r="L939" s="1" t="s">
        <v>937</v>
      </c>
      <c r="M939" s="1" t="s">
        <v>12314</v>
      </c>
      <c r="N939" s="1" t="s">
        <v>13049</v>
      </c>
      <c r="O939" s="1" t="s">
        <v>937</v>
      </c>
      <c r="P939" s="1" t="s">
        <v>18236</v>
      </c>
      <c r="Q939" s="1" t="s">
        <v>18236</v>
      </c>
      <c r="R939" s="1" t="s">
        <v>13870</v>
      </c>
      <c r="S939" s="1" t="s">
        <v>937</v>
      </c>
      <c r="T939" s="1"/>
      <c r="U939" s="1"/>
      <c r="V939" s="1" t="s">
        <v>13880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14650</v>
      </c>
      <c r="F940" s="1" t="s">
        <v>15695</v>
      </c>
      <c r="G940" s="1" t="s">
        <v>16723</v>
      </c>
      <c r="H940" s="1" t="s">
        <v>17703</v>
      </c>
      <c r="I940" s="1" t="s">
        <v>10680</v>
      </c>
      <c r="J940" s="1"/>
      <c r="K940" s="1" t="s">
        <v>18008</v>
      </c>
      <c r="L940" s="1" t="s">
        <v>938</v>
      </c>
      <c r="M940" s="1" t="s">
        <v>12315</v>
      </c>
      <c r="N940" s="1" t="s">
        <v>13049</v>
      </c>
      <c r="O940" s="1" t="s">
        <v>938</v>
      </c>
      <c r="P940" s="1" t="s">
        <v>18236</v>
      </c>
      <c r="Q940" s="1" t="s">
        <v>18236</v>
      </c>
      <c r="R940" s="1" t="s">
        <v>13870</v>
      </c>
      <c r="S940" s="1" t="s">
        <v>938</v>
      </c>
      <c r="T940" s="1"/>
      <c r="U940" s="1"/>
      <c r="V940" s="1" t="s">
        <v>13880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14651</v>
      </c>
      <c r="F941" s="1" t="s">
        <v>15696</v>
      </c>
      <c r="G941" s="1" t="s">
        <v>16724</v>
      </c>
      <c r="H941" s="1" t="s">
        <v>17704</v>
      </c>
      <c r="I941" s="1" t="s">
        <v>10681</v>
      </c>
      <c r="J941" s="1"/>
      <c r="K941" s="1" t="s">
        <v>18008</v>
      </c>
      <c r="L941" s="1" t="s">
        <v>939</v>
      </c>
      <c r="M941" s="1" t="s">
        <v>12316</v>
      </c>
      <c r="N941" s="1" t="s">
        <v>13049</v>
      </c>
      <c r="O941" s="1" t="s">
        <v>939</v>
      </c>
      <c r="P941" s="1" t="s">
        <v>18236</v>
      </c>
      <c r="Q941" s="1" t="s">
        <v>18236</v>
      </c>
      <c r="R941" s="1" t="s">
        <v>13870</v>
      </c>
      <c r="S941" s="1" t="s">
        <v>939</v>
      </c>
      <c r="T941" s="1"/>
      <c r="U941" s="1"/>
      <c r="V941" s="1" t="s">
        <v>13880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14652</v>
      </c>
      <c r="F942" s="1" t="s">
        <v>15697</v>
      </c>
      <c r="G942" s="1" t="s">
        <v>16725</v>
      </c>
      <c r="H942" s="1" t="s">
        <v>17681</v>
      </c>
      <c r="I942" s="1" t="s">
        <v>10682</v>
      </c>
      <c r="J942" s="1"/>
      <c r="K942" s="1" t="s">
        <v>18008</v>
      </c>
      <c r="L942" s="1" t="s">
        <v>940</v>
      </c>
      <c r="M942" s="1" t="s">
        <v>12317</v>
      </c>
      <c r="N942" s="1" t="s">
        <v>13049</v>
      </c>
      <c r="O942" s="1" t="s">
        <v>940</v>
      </c>
      <c r="P942" s="1" t="s">
        <v>18237</v>
      </c>
      <c r="Q942" s="1" t="s">
        <v>18899</v>
      </c>
      <c r="R942" s="1" t="s">
        <v>13870</v>
      </c>
      <c r="S942" s="1" t="s">
        <v>940</v>
      </c>
      <c r="T942" s="1" t="s">
        <v>19376</v>
      </c>
      <c r="U942" s="1"/>
      <c r="V942" s="1" t="s">
        <v>13880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5948</v>
      </c>
      <c r="G943" s="1" t="s">
        <v>7546</v>
      </c>
      <c r="H943" s="1" t="s">
        <v>9076</v>
      </c>
      <c r="I943" s="1" t="s">
        <v>10683</v>
      </c>
      <c r="J943" s="1"/>
      <c r="K943" s="1" t="s">
        <v>18008</v>
      </c>
      <c r="L943" s="1" t="s">
        <v>941</v>
      </c>
      <c r="M943" s="1" t="s">
        <v>12318</v>
      </c>
      <c r="N943" s="1" t="s">
        <v>13049</v>
      </c>
      <c r="O943" s="1" t="s">
        <v>941</v>
      </c>
      <c r="P943" s="1" t="s">
        <v>18238</v>
      </c>
      <c r="Q943" s="1" t="s">
        <v>18238</v>
      </c>
      <c r="R943" s="1" t="s">
        <v>13870</v>
      </c>
      <c r="S943" s="1" t="s">
        <v>941</v>
      </c>
      <c r="T943" s="1"/>
      <c r="U943" s="1" t="s">
        <v>19591</v>
      </c>
      <c r="V943" s="1" t="s">
        <v>13880</v>
      </c>
      <c r="W943" s="1" t="s">
        <v>941</v>
      </c>
      <c r="X943" s="1"/>
      <c r="Y943" t="s">
        <v>19854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5949</v>
      </c>
      <c r="G944" s="1" t="s">
        <v>7547</v>
      </c>
      <c r="H944" s="1" t="s">
        <v>9077</v>
      </c>
      <c r="I944" s="1" t="s">
        <v>10408</v>
      </c>
      <c r="J944" s="1"/>
      <c r="K944" s="1" t="s">
        <v>18008</v>
      </c>
      <c r="L944" s="1" t="s">
        <v>942</v>
      </c>
      <c r="M944" s="1" t="s">
        <v>12319</v>
      </c>
      <c r="N944" s="1" t="s">
        <v>13049</v>
      </c>
      <c r="O944" s="1" t="s">
        <v>942</v>
      </c>
      <c r="P944" s="1" t="s">
        <v>18238</v>
      </c>
      <c r="Q944" s="1" t="s">
        <v>18238</v>
      </c>
      <c r="R944" s="1" t="s">
        <v>13870</v>
      </c>
      <c r="S944" s="1" t="s">
        <v>942</v>
      </c>
      <c r="T944" s="1"/>
      <c r="U944" s="1"/>
      <c r="V944" s="1" t="s">
        <v>13880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14653</v>
      </c>
      <c r="F945" s="1" t="s">
        <v>15698</v>
      </c>
      <c r="G945" s="1" t="s">
        <v>16726</v>
      </c>
      <c r="H945" s="1" t="s">
        <v>17705</v>
      </c>
      <c r="I945" s="1" t="s">
        <v>10684</v>
      </c>
      <c r="J945" s="1"/>
      <c r="K945" s="1" t="s">
        <v>18008</v>
      </c>
      <c r="L945" s="1" t="s">
        <v>943</v>
      </c>
      <c r="M945" s="1" t="s">
        <v>12320</v>
      </c>
      <c r="N945" s="1" t="s">
        <v>13049</v>
      </c>
      <c r="O945" s="1" t="s">
        <v>943</v>
      </c>
      <c r="P945" s="1" t="s">
        <v>18238</v>
      </c>
      <c r="Q945" s="1" t="s">
        <v>18238</v>
      </c>
      <c r="R945" s="1" t="s">
        <v>13870</v>
      </c>
      <c r="S945" s="1" t="s">
        <v>943</v>
      </c>
      <c r="T945" s="1"/>
      <c r="U945" s="1"/>
      <c r="V945" s="1" t="s">
        <v>13880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14654</v>
      </c>
      <c r="F946" s="1" t="s">
        <v>15699</v>
      </c>
      <c r="G946" s="1" t="s">
        <v>16727</v>
      </c>
      <c r="H946" s="1" t="s">
        <v>14654</v>
      </c>
      <c r="I946" s="1" t="s">
        <v>10685</v>
      </c>
      <c r="J946" s="1"/>
      <c r="K946" s="1" t="s">
        <v>18008</v>
      </c>
      <c r="L946" s="1" t="s">
        <v>944</v>
      </c>
      <c r="M946" s="1" t="s">
        <v>12321</v>
      </c>
      <c r="N946" s="1" t="s">
        <v>13049</v>
      </c>
      <c r="O946" s="1" t="s">
        <v>944</v>
      </c>
      <c r="P946" s="1" t="s">
        <v>18239</v>
      </c>
      <c r="Q946" s="1" t="s">
        <v>18238</v>
      </c>
      <c r="R946" s="1" t="s">
        <v>13870</v>
      </c>
      <c r="S946" s="1" t="s">
        <v>944</v>
      </c>
      <c r="T946" s="1" t="s">
        <v>19377</v>
      </c>
      <c r="U946" s="1"/>
      <c r="V946" s="1" t="s">
        <v>13880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14655</v>
      </c>
      <c r="F947" s="1" t="s">
        <v>15700</v>
      </c>
      <c r="G947" s="1" t="s">
        <v>16728</v>
      </c>
      <c r="H947" s="1" t="s">
        <v>17706</v>
      </c>
      <c r="I947" s="1" t="s">
        <v>10686</v>
      </c>
      <c r="J947" s="1"/>
      <c r="K947" s="1" t="s">
        <v>18008</v>
      </c>
      <c r="L947" s="1" t="s">
        <v>945</v>
      </c>
      <c r="M947" s="1" t="s">
        <v>12322</v>
      </c>
      <c r="N947" s="1" t="s">
        <v>13049</v>
      </c>
      <c r="O947" s="1" t="s">
        <v>945</v>
      </c>
      <c r="P947" s="1" t="s">
        <v>18239</v>
      </c>
      <c r="Q947" s="1" t="s">
        <v>18900</v>
      </c>
      <c r="R947" s="1" t="s">
        <v>13870</v>
      </c>
      <c r="S947" s="1" t="s">
        <v>945</v>
      </c>
      <c r="T947" s="1"/>
      <c r="U947" s="1"/>
      <c r="V947" s="1" t="s">
        <v>13880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14656</v>
      </c>
      <c r="F948" s="1" t="s">
        <v>15701</v>
      </c>
      <c r="G948" s="1" t="s">
        <v>16729</v>
      </c>
      <c r="H948" s="1" t="s">
        <v>17707</v>
      </c>
      <c r="I948" s="1" t="s">
        <v>10687</v>
      </c>
      <c r="J948" s="1"/>
      <c r="K948" s="1" t="s">
        <v>18008</v>
      </c>
      <c r="L948" s="1" t="s">
        <v>946</v>
      </c>
      <c r="M948" s="1" t="s">
        <v>12323</v>
      </c>
      <c r="N948" s="1" t="s">
        <v>13049</v>
      </c>
      <c r="O948" s="1" t="s">
        <v>946</v>
      </c>
      <c r="P948" s="1" t="s">
        <v>18239</v>
      </c>
      <c r="Q948" s="1" t="s">
        <v>18901</v>
      </c>
      <c r="R948" s="1" t="s">
        <v>13870</v>
      </c>
      <c r="S948" s="1" t="s">
        <v>946</v>
      </c>
      <c r="T948" s="1"/>
      <c r="U948" s="1"/>
      <c r="V948" s="1" t="s">
        <v>13880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5954</v>
      </c>
      <c r="G949" s="1" t="s">
        <v>7552</v>
      </c>
      <c r="H949" s="1" t="s">
        <v>9082</v>
      </c>
      <c r="I949" s="1" t="s">
        <v>10688</v>
      </c>
      <c r="J949" s="1"/>
      <c r="K949" s="1" t="s">
        <v>18008</v>
      </c>
      <c r="L949" s="1" t="s">
        <v>947</v>
      </c>
      <c r="M949" s="1" t="s">
        <v>12324</v>
      </c>
      <c r="N949" s="1" t="s">
        <v>13049</v>
      </c>
      <c r="O949" s="1" t="s">
        <v>947</v>
      </c>
      <c r="P949" s="1" t="s">
        <v>18239</v>
      </c>
      <c r="Q949" s="1" t="s">
        <v>18902</v>
      </c>
      <c r="R949" s="1" t="s">
        <v>13870</v>
      </c>
      <c r="S949" s="1" t="s">
        <v>947</v>
      </c>
      <c r="T949" s="1"/>
      <c r="U949" s="1"/>
      <c r="V949" s="1" t="s">
        <v>13880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14657</v>
      </c>
      <c r="F950" s="1" t="s">
        <v>15702</v>
      </c>
      <c r="G950" s="1" t="s">
        <v>14657</v>
      </c>
      <c r="H950" s="1" t="s">
        <v>17688</v>
      </c>
      <c r="I950" s="1" t="s">
        <v>10689</v>
      </c>
      <c r="J950" s="1"/>
      <c r="K950" s="1" t="s">
        <v>18008</v>
      </c>
      <c r="L950" s="1" t="s">
        <v>948</v>
      </c>
      <c r="M950" s="1" t="s">
        <v>12325</v>
      </c>
      <c r="N950" s="1" t="s">
        <v>13049</v>
      </c>
      <c r="O950" s="1" t="s">
        <v>948</v>
      </c>
      <c r="P950" s="1" t="s">
        <v>18239</v>
      </c>
      <c r="Q950" s="1" t="s">
        <v>18903</v>
      </c>
      <c r="R950" s="1" t="s">
        <v>13870</v>
      </c>
      <c r="S950" s="1" t="s">
        <v>948</v>
      </c>
      <c r="T950" s="1"/>
      <c r="U950" s="1"/>
      <c r="V950" s="1" t="s">
        <v>13880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5956</v>
      </c>
      <c r="G951" s="1" t="s">
        <v>7553</v>
      </c>
      <c r="H951" s="1" t="s">
        <v>9083</v>
      </c>
      <c r="I951" s="1" t="s">
        <v>10690</v>
      </c>
      <c r="J951" s="1"/>
      <c r="K951" s="1" t="s">
        <v>18008</v>
      </c>
      <c r="L951" s="1" t="s">
        <v>949</v>
      </c>
      <c r="M951" s="1" t="s">
        <v>12326</v>
      </c>
      <c r="N951" s="1" t="s">
        <v>13049</v>
      </c>
      <c r="O951" s="1" t="s">
        <v>949</v>
      </c>
      <c r="P951" s="1" t="s">
        <v>18239</v>
      </c>
      <c r="Q951" s="1" t="s">
        <v>18904</v>
      </c>
      <c r="R951" s="1" t="s">
        <v>13870</v>
      </c>
      <c r="S951" s="1" t="s">
        <v>949</v>
      </c>
      <c r="T951" s="1"/>
      <c r="U951" s="1"/>
      <c r="V951" s="1" t="s">
        <v>13880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7554</v>
      </c>
      <c r="H952" s="1" t="s">
        <v>9084</v>
      </c>
      <c r="I952" s="1" t="s">
        <v>10691</v>
      </c>
      <c r="J952" s="1"/>
      <c r="K952" s="1" t="s">
        <v>18008</v>
      </c>
      <c r="L952" s="1" t="s">
        <v>950</v>
      </c>
      <c r="M952" s="1" t="s">
        <v>12327</v>
      </c>
      <c r="N952" s="1" t="s">
        <v>13049</v>
      </c>
      <c r="O952" s="1" t="s">
        <v>950</v>
      </c>
      <c r="P952" s="1" t="s">
        <v>18239</v>
      </c>
      <c r="Q952" s="1" t="s">
        <v>18905</v>
      </c>
      <c r="R952" s="1" t="s">
        <v>13870</v>
      </c>
      <c r="S952" s="1" t="s">
        <v>950</v>
      </c>
      <c r="T952" s="1"/>
      <c r="U952" s="1"/>
      <c r="V952" s="1" t="s">
        <v>13880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14658</v>
      </c>
      <c r="F953" s="1" t="s">
        <v>15703</v>
      </c>
      <c r="G953" s="1" t="s">
        <v>16730</v>
      </c>
      <c r="H953" s="1" t="s">
        <v>17708</v>
      </c>
      <c r="I953" s="1" t="s">
        <v>10692</v>
      </c>
      <c r="J953" s="1"/>
      <c r="K953" s="1" t="s">
        <v>18008</v>
      </c>
      <c r="L953" s="1" t="s">
        <v>951</v>
      </c>
      <c r="M953" s="1" t="s">
        <v>12328</v>
      </c>
      <c r="N953" s="1" t="s">
        <v>13049</v>
      </c>
      <c r="O953" s="1" t="s">
        <v>951</v>
      </c>
      <c r="P953" s="1" t="s">
        <v>18239</v>
      </c>
      <c r="Q953" s="1" t="s">
        <v>18906</v>
      </c>
      <c r="R953" s="1" t="s">
        <v>13870</v>
      </c>
      <c r="S953" s="1" t="s">
        <v>951</v>
      </c>
      <c r="T953" s="1"/>
      <c r="U953" s="1"/>
      <c r="V953" s="1" t="s">
        <v>13880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14659</v>
      </c>
      <c r="F954" s="1" t="s">
        <v>15704</v>
      </c>
      <c r="G954" s="1" t="s">
        <v>16731</v>
      </c>
      <c r="H954" s="1" t="s">
        <v>17709</v>
      </c>
      <c r="I954" s="1" t="s">
        <v>10693</v>
      </c>
      <c r="J954" s="1"/>
      <c r="K954" s="1" t="s">
        <v>18008</v>
      </c>
      <c r="L954" s="1" t="s">
        <v>952</v>
      </c>
      <c r="M954" s="1" t="s">
        <v>12329</v>
      </c>
      <c r="N954" s="1" t="s">
        <v>13049</v>
      </c>
      <c r="O954" s="1" t="s">
        <v>952</v>
      </c>
      <c r="P954" s="1" t="s">
        <v>18240</v>
      </c>
      <c r="Q954" s="1" t="s">
        <v>18240</v>
      </c>
      <c r="R954" s="1" t="s">
        <v>13870</v>
      </c>
      <c r="S954" s="1" t="s">
        <v>952</v>
      </c>
      <c r="T954" s="1"/>
      <c r="U954" s="1" t="s">
        <v>19592</v>
      </c>
      <c r="V954" s="1" t="s">
        <v>13880</v>
      </c>
      <c r="W954" s="1" t="s">
        <v>952</v>
      </c>
      <c r="X954" s="1" t="s">
        <v>19741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14660</v>
      </c>
      <c r="F955" s="1" t="s">
        <v>15705</v>
      </c>
      <c r="G955" s="1" t="s">
        <v>16732</v>
      </c>
      <c r="H955" s="1" t="s">
        <v>14654</v>
      </c>
      <c r="I955" s="1" t="s">
        <v>10694</v>
      </c>
      <c r="J955" s="1"/>
      <c r="K955" s="1" t="s">
        <v>18008</v>
      </c>
      <c r="L955" s="1" t="s">
        <v>953</v>
      </c>
      <c r="M955" s="1" t="s">
        <v>12330</v>
      </c>
      <c r="N955" s="1" t="s">
        <v>13049</v>
      </c>
      <c r="O955" s="1" t="s">
        <v>953</v>
      </c>
      <c r="P955" s="1" t="s">
        <v>18240</v>
      </c>
      <c r="Q955" s="1" t="s">
        <v>18240</v>
      </c>
      <c r="R955" s="1" t="s">
        <v>13870</v>
      </c>
      <c r="S955" s="1" t="s">
        <v>953</v>
      </c>
      <c r="T955" s="1"/>
      <c r="U955" s="1"/>
      <c r="V955" s="1" t="s">
        <v>13880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14661</v>
      </c>
      <c r="F956" s="1" t="s">
        <v>15706</v>
      </c>
      <c r="G956" s="1" t="s">
        <v>16733</v>
      </c>
      <c r="H956" s="1" t="s">
        <v>17710</v>
      </c>
      <c r="I956" s="1" t="s">
        <v>10695</v>
      </c>
      <c r="J956" s="1"/>
      <c r="K956" s="1" t="s">
        <v>18008</v>
      </c>
      <c r="L956" s="1" t="s">
        <v>954</v>
      </c>
      <c r="M956" s="1" t="s">
        <v>12331</v>
      </c>
      <c r="N956" s="1" t="s">
        <v>13049</v>
      </c>
      <c r="O956" s="1" t="s">
        <v>954</v>
      </c>
      <c r="P956" s="1" t="s">
        <v>18240</v>
      </c>
      <c r="Q956" s="1" t="s">
        <v>18240</v>
      </c>
      <c r="R956" s="1" t="s">
        <v>13870</v>
      </c>
      <c r="S956" s="1" t="s">
        <v>954</v>
      </c>
      <c r="T956" s="1"/>
      <c r="U956" s="1"/>
      <c r="V956" s="1" t="s">
        <v>13880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14662</v>
      </c>
      <c r="F957" s="1" t="s">
        <v>15707</v>
      </c>
      <c r="G957" s="1" t="s">
        <v>16734</v>
      </c>
      <c r="H957" s="1" t="s">
        <v>17711</v>
      </c>
      <c r="I957" s="1" t="s">
        <v>10696</v>
      </c>
      <c r="J957" s="1"/>
      <c r="K957" s="1" t="s">
        <v>18008</v>
      </c>
      <c r="L957" s="1" t="s">
        <v>955</v>
      </c>
      <c r="M957" s="1" t="s">
        <v>12332</v>
      </c>
      <c r="N957" s="1" t="s">
        <v>13049</v>
      </c>
      <c r="O957" s="1" t="s">
        <v>955</v>
      </c>
      <c r="P957" s="1" t="s">
        <v>18240</v>
      </c>
      <c r="Q957" s="1" t="s">
        <v>18240</v>
      </c>
      <c r="R957" s="1" t="s">
        <v>13870</v>
      </c>
      <c r="S957" s="1" t="s">
        <v>955</v>
      </c>
      <c r="T957" s="1"/>
      <c r="U957" s="1"/>
      <c r="V957" s="1" t="s">
        <v>13880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5963</v>
      </c>
      <c r="G958" s="1" t="s">
        <v>7560</v>
      </c>
      <c r="H958" s="1" t="s">
        <v>9089</v>
      </c>
      <c r="I958" s="1" t="s">
        <v>10697</v>
      </c>
      <c r="J958" s="1"/>
      <c r="K958" s="1" t="s">
        <v>18008</v>
      </c>
      <c r="L958" s="1" t="s">
        <v>956</v>
      </c>
      <c r="M958" s="1" t="s">
        <v>12333</v>
      </c>
      <c r="N958" s="1" t="s">
        <v>13049</v>
      </c>
      <c r="O958" s="1" t="s">
        <v>956</v>
      </c>
      <c r="P958" s="1" t="s">
        <v>18240</v>
      </c>
      <c r="Q958" s="1" t="s">
        <v>18240</v>
      </c>
      <c r="R958" s="1" t="s">
        <v>13870</v>
      </c>
      <c r="S958" s="1" t="s">
        <v>956</v>
      </c>
      <c r="T958" s="1"/>
      <c r="U958" s="1"/>
      <c r="V958" s="1" t="s">
        <v>13880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14663</v>
      </c>
      <c r="F959" s="1" t="s">
        <v>15708</v>
      </c>
      <c r="G959" s="1" t="s">
        <v>16735</v>
      </c>
      <c r="H959" s="1" t="s">
        <v>17712</v>
      </c>
      <c r="I959" s="1" t="s">
        <v>10698</v>
      </c>
      <c r="J959" s="1"/>
      <c r="K959" s="1" t="s">
        <v>18008</v>
      </c>
      <c r="L959" s="1" t="s">
        <v>957</v>
      </c>
      <c r="M959" s="1" t="s">
        <v>12334</v>
      </c>
      <c r="N959" s="1" t="s">
        <v>13049</v>
      </c>
      <c r="O959" s="1" t="s">
        <v>957</v>
      </c>
      <c r="P959" s="1" t="s">
        <v>18241</v>
      </c>
      <c r="Q959" s="1" t="s">
        <v>18907</v>
      </c>
      <c r="R959" s="1" t="s">
        <v>13870</v>
      </c>
      <c r="S959" s="1" t="s">
        <v>957</v>
      </c>
      <c r="T959" s="1" t="s">
        <v>19378</v>
      </c>
      <c r="U959" s="1"/>
      <c r="V959" s="1" t="s">
        <v>13880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14664</v>
      </c>
      <c r="F960" s="1" t="s">
        <v>15709</v>
      </c>
      <c r="G960" s="1" t="s">
        <v>14664</v>
      </c>
      <c r="H960" s="1" t="s">
        <v>17713</v>
      </c>
      <c r="I960" s="1" t="s">
        <v>10699</v>
      </c>
      <c r="J960" s="1"/>
      <c r="K960" s="1" t="s">
        <v>18008</v>
      </c>
      <c r="L960" s="1" t="s">
        <v>958</v>
      </c>
      <c r="M960" s="1" t="s">
        <v>12335</v>
      </c>
      <c r="N960" s="1" t="s">
        <v>13049</v>
      </c>
      <c r="O960" s="1" t="s">
        <v>958</v>
      </c>
      <c r="P960" s="1" t="s">
        <v>18241</v>
      </c>
      <c r="Q960" s="1" t="s">
        <v>18908</v>
      </c>
      <c r="R960" s="1" t="s">
        <v>13870</v>
      </c>
      <c r="S960" s="1" t="s">
        <v>958</v>
      </c>
      <c r="T960" s="1"/>
      <c r="U960" s="1"/>
      <c r="V960" s="1" t="s">
        <v>13880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14665</v>
      </c>
      <c r="F961" s="1" t="s">
        <v>14665</v>
      </c>
      <c r="G961" s="1" t="s">
        <v>16736</v>
      </c>
      <c r="H961" s="1" t="s">
        <v>17714</v>
      </c>
      <c r="I961" s="1" t="s">
        <v>10700</v>
      </c>
      <c r="J961" s="1"/>
      <c r="K961" s="1" t="s">
        <v>18008</v>
      </c>
      <c r="L961" s="1" t="s">
        <v>959</v>
      </c>
      <c r="M961" s="1" t="s">
        <v>12336</v>
      </c>
      <c r="N961" s="1" t="s">
        <v>13049</v>
      </c>
      <c r="O961" s="1" t="s">
        <v>959</v>
      </c>
      <c r="P961" s="1" t="s">
        <v>18241</v>
      </c>
      <c r="Q961" s="1" t="s">
        <v>18909</v>
      </c>
      <c r="R961" s="1" t="s">
        <v>13870</v>
      </c>
      <c r="S961" s="1" t="s">
        <v>959</v>
      </c>
      <c r="T961" s="1"/>
      <c r="U961" s="1"/>
      <c r="V961" s="1" t="s">
        <v>13880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14666</v>
      </c>
      <c r="F962" s="1" t="s">
        <v>15710</v>
      </c>
      <c r="G962" s="1" t="s">
        <v>16737</v>
      </c>
      <c r="H962" s="1" t="s">
        <v>17715</v>
      </c>
      <c r="I962" s="1" t="s">
        <v>10701</v>
      </c>
      <c r="J962" s="1"/>
      <c r="K962" s="1" t="s">
        <v>18008</v>
      </c>
      <c r="L962" s="1" t="s">
        <v>960</v>
      </c>
      <c r="M962" s="1" t="s">
        <v>12337</v>
      </c>
      <c r="N962" s="1" t="s">
        <v>13049</v>
      </c>
      <c r="O962" s="1" t="s">
        <v>960</v>
      </c>
      <c r="P962" s="1" t="s">
        <v>18241</v>
      </c>
      <c r="Q962" s="1" t="s">
        <v>18910</v>
      </c>
      <c r="R962" s="1" t="s">
        <v>13870</v>
      </c>
      <c r="S962" s="1" t="s">
        <v>960</v>
      </c>
      <c r="T962" s="1"/>
      <c r="U962" s="1"/>
      <c r="V962" s="1" t="s">
        <v>13880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14667</v>
      </c>
      <c r="F963" s="1" t="s">
        <v>15711</v>
      </c>
      <c r="G963" s="1" t="s">
        <v>16738</v>
      </c>
      <c r="H963" s="1" t="s">
        <v>17716</v>
      </c>
      <c r="I963" s="1" t="s">
        <v>10702</v>
      </c>
      <c r="J963" s="1"/>
      <c r="K963" s="1" t="s">
        <v>18008</v>
      </c>
      <c r="L963" s="1" t="s">
        <v>961</v>
      </c>
      <c r="M963" s="1" t="s">
        <v>12338</v>
      </c>
      <c r="N963" s="1" t="s">
        <v>13049</v>
      </c>
      <c r="O963" s="1" t="s">
        <v>961</v>
      </c>
      <c r="P963" s="1" t="s">
        <v>18241</v>
      </c>
      <c r="Q963" s="1" t="s">
        <v>18911</v>
      </c>
      <c r="R963" s="1" t="s">
        <v>13870</v>
      </c>
      <c r="S963" s="1" t="s">
        <v>961</v>
      </c>
      <c r="T963" s="1"/>
      <c r="U963" s="1"/>
      <c r="V963" s="1" t="s">
        <v>13880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7565</v>
      </c>
      <c r="H964" s="1" t="s">
        <v>9095</v>
      </c>
      <c r="I964" s="1" t="s">
        <v>10703</v>
      </c>
      <c r="J964" s="1"/>
      <c r="K964" s="1" t="s">
        <v>18008</v>
      </c>
      <c r="L964" s="1" t="s">
        <v>962</v>
      </c>
      <c r="M964" s="1" t="s">
        <v>12339</v>
      </c>
      <c r="N964" s="1" t="s">
        <v>13049</v>
      </c>
      <c r="O964" s="1" t="s">
        <v>962</v>
      </c>
      <c r="P964" s="1" t="s">
        <v>18241</v>
      </c>
      <c r="Q964" s="1" t="s">
        <v>18912</v>
      </c>
      <c r="R964" s="1" t="s">
        <v>13870</v>
      </c>
      <c r="S964" s="1" t="s">
        <v>962</v>
      </c>
      <c r="T964" s="1"/>
      <c r="U964" s="1"/>
      <c r="V964" s="1" t="s">
        <v>13880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14668</v>
      </c>
      <c r="F965" s="1" t="s">
        <v>15712</v>
      </c>
      <c r="G965" s="1" t="s">
        <v>16739</v>
      </c>
      <c r="H965" s="1" t="s">
        <v>17717</v>
      </c>
      <c r="I965" s="1" t="s">
        <v>10704</v>
      </c>
      <c r="J965" s="1"/>
      <c r="K965" s="1" t="s">
        <v>18008</v>
      </c>
      <c r="L965" s="1" t="s">
        <v>963</v>
      </c>
      <c r="M965" s="1" t="s">
        <v>12340</v>
      </c>
      <c r="N965" s="1" t="s">
        <v>13049</v>
      </c>
      <c r="O965" s="1" t="s">
        <v>963</v>
      </c>
      <c r="P965" s="1" t="s">
        <v>18241</v>
      </c>
      <c r="Q965" s="1" t="s">
        <v>18913</v>
      </c>
      <c r="R965" s="1" t="s">
        <v>13870</v>
      </c>
      <c r="S965" s="1" t="s">
        <v>963</v>
      </c>
      <c r="T965" s="1"/>
      <c r="U965" s="1"/>
      <c r="V965" s="1" t="s">
        <v>13880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14669</v>
      </c>
      <c r="F966" s="1" t="s">
        <v>15713</v>
      </c>
      <c r="G966" s="1" t="s">
        <v>14669</v>
      </c>
      <c r="H966" s="1" t="s">
        <v>17718</v>
      </c>
      <c r="I966" s="1" t="s">
        <v>10705</v>
      </c>
      <c r="J966" s="1"/>
      <c r="K966" s="1" t="s">
        <v>18008</v>
      </c>
      <c r="L966" s="1" t="s">
        <v>964</v>
      </c>
      <c r="M966" s="1" t="s">
        <v>12341</v>
      </c>
      <c r="N966" s="1" t="s">
        <v>13049</v>
      </c>
      <c r="O966" s="1" t="s">
        <v>964</v>
      </c>
      <c r="P966" s="1" t="s">
        <v>18242</v>
      </c>
      <c r="Q966" s="1" t="s">
        <v>18242</v>
      </c>
      <c r="R966" s="1" t="s">
        <v>13870</v>
      </c>
      <c r="S966" s="1" t="s">
        <v>964</v>
      </c>
      <c r="T966" s="1"/>
      <c r="U966" s="1" t="s">
        <v>19593</v>
      </c>
      <c r="V966" s="1" t="s">
        <v>13880</v>
      </c>
      <c r="W966" s="1" t="s">
        <v>964</v>
      </c>
      <c r="X966" s="1"/>
      <c r="Y966" t="s">
        <v>19855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14670</v>
      </c>
      <c r="F967" s="1" t="s">
        <v>15714</v>
      </c>
      <c r="G967" s="1" t="s">
        <v>16740</v>
      </c>
      <c r="H967" s="1" t="s">
        <v>17719</v>
      </c>
      <c r="I967" s="1" t="s">
        <v>10706</v>
      </c>
      <c r="J967" s="1"/>
      <c r="K967" s="1" t="s">
        <v>18008</v>
      </c>
      <c r="L967" s="1" t="s">
        <v>965</v>
      </c>
      <c r="M967" s="1" t="s">
        <v>12342</v>
      </c>
      <c r="N967" s="1" t="s">
        <v>13049</v>
      </c>
      <c r="O967" s="1" t="s">
        <v>965</v>
      </c>
      <c r="P967" s="1" t="s">
        <v>18242</v>
      </c>
      <c r="Q967" s="1" t="s">
        <v>18242</v>
      </c>
      <c r="R967" s="1" t="s">
        <v>13870</v>
      </c>
      <c r="S967" s="1" t="s">
        <v>965</v>
      </c>
      <c r="T967" s="1"/>
      <c r="U967" s="1"/>
      <c r="V967" s="1" t="s">
        <v>13880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14671</v>
      </c>
      <c r="F968" s="1" t="s">
        <v>15715</v>
      </c>
      <c r="G968" s="1" t="s">
        <v>16741</v>
      </c>
      <c r="H968" s="1" t="s">
        <v>17696</v>
      </c>
      <c r="I968" s="1" t="s">
        <v>10707</v>
      </c>
      <c r="J968" s="1"/>
      <c r="K968" s="1" t="s">
        <v>18008</v>
      </c>
      <c r="L968" s="1" t="s">
        <v>966</v>
      </c>
      <c r="M968" s="1" t="s">
        <v>12343</v>
      </c>
      <c r="N968" s="1" t="s">
        <v>13049</v>
      </c>
      <c r="O968" s="1" t="s">
        <v>966</v>
      </c>
      <c r="P968" s="1" t="s">
        <v>18242</v>
      </c>
      <c r="Q968" s="1" t="s">
        <v>18242</v>
      </c>
      <c r="R968" s="1" t="s">
        <v>13870</v>
      </c>
      <c r="S968" s="1" t="s">
        <v>966</v>
      </c>
      <c r="T968" s="1"/>
      <c r="U968" s="1"/>
      <c r="V968" s="1" t="s">
        <v>13880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14672</v>
      </c>
      <c r="F969" s="1" t="s">
        <v>15716</v>
      </c>
      <c r="G969" s="1" t="s">
        <v>16742</v>
      </c>
      <c r="H969" s="1" t="s">
        <v>17720</v>
      </c>
      <c r="I969" s="1" t="s">
        <v>10708</v>
      </c>
      <c r="J969" s="1"/>
      <c r="K969" s="1" t="s">
        <v>18008</v>
      </c>
      <c r="L969" s="1" t="s">
        <v>967</v>
      </c>
      <c r="M969" s="1" t="s">
        <v>12344</v>
      </c>
      <c r="N969" s="1" t="s">
        <v>13049</v>
      </c>
      <c r="O969" s="1" t="s">
        <v>967</v>
      </c>
      <c r="P969" s="1" t="s">
        <v>18242</v>
      </c>
      <c r="Q969" s="1" t="s">
        <v>18242</v>
      </c>
      <c r="R969" s="1" t="s">
        <v>13870</v>
      </c>
      <c r="S969" s="1" t="s">
        <v>967</v>
      </c>
      <c r="T969" s="1"/>
      <c r="U969" s="1"/>
      <c r="V969" s="1" t="s">
        <v>13880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5974</v>
      </c>
      <c r="G970" s="1" t="s">
        <v>7570</v>
      </c>
      <c r="H970" s="1" t="s">
        <v>9100</v>
      </c>
      <c r="I970" s="1" t="s">
        <v>10709</v>
      </c>
      <c r="J970" s="1"/>
      <c r="K970" s="1" t="s">
        <v>18008</v>
      </c>
      <c r="L970" s="1" t="s">
        <v>968</v>
      </c>
      <c r="M970" s="1" t="s">
        <v>12345</v>
      </c>
      <c r="N970" s="1" t="s">
        <v>13049</v>
      </c>
      <c r="O970" s="1" t="s">
        <v>968</v>
      </c>
      <c r="P970" s="1" t="s">
        <v>18242</v>
      </c>
      <c r="Q970" s="1" t="s">
        <v>18242</v>
      </c>
      <c r="R970" s="1" t="s">
        <v>13870</v>
      </c>
      <c r="S970" s="1" t="s">
        <v>968</v>
      </c>
      <c r="T970" s="1"/>
      <c r="U970" s="1"/>
      <c r="V970" s="1" t="s">
        <v>13880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14673</v>
      </c>
      <c r="F971" s="1" t="s">
        <v>15717</v>
      </c>
      <c r="G971" s="1" t="s">
        <v>16743</v>
      </c>
      <c r="H971" s="1" t="s">
        <v>17721</v>
      </c>
      <c r="I971" s="1" t="s">
        <v>10710</v>
      </c>
      <c r="J971" s="1"/>
      <c r="K971" s="1" t="s">
        <v>18008</v>
      </c>
      <c r="L971" s="1" t="s">
        <v>969</v>
      </c>
      <c r="M971" s="1" t="s">
        <v>12346</v>
      </c>
      <c r="N971" s="1" t="s">
        <v>13049</v>
      </c>
      <c r="O971" s="1" t="s">
        <v>969</v>
      </c>
      <c r="P971" s="1" t="s">
        <v>18242</v>
      </c>
      <c r="Q971" s="1" t="s">
        <v>18242</v>
      </c>
      <c r="R971" s="1" t="s">
        <v>13870</v>
      </c>
      <c r="S971" s="1" t="s">
        <v>969</v>
      </c>
      <c r="T971" s="1"/>
      <c r="U971" s="1"/>
      <c r="V971" s="1" t="s">
        <v>13880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14674</v>
      </c>
      <c r="F972" s="1" t="s">
        <v>15718</v>
      </c>
      <c r="G972" s="1" t="s">
        <v>16744</v>
      </c>
      <c r="H972" s="1" t="s">
        <v>17722</v>
      </c>
      <c r="I972" s="1" t="s">
        <v>10711</v>
      </c>
      <c r="J972" s="1"/>
      <c r="K972" s="1" t="s">
        <v>18008</v>
      </c>
      <c r="L972" s="1" t="s">
        <v>970</v>
      </c>
      <c r="M972" s="1" t="s">
        <v>12347</v>
      </c>
      <c r="N972" s="1" t="s">
        <v>13049</v>
      </c>
      <c r="O972" s="1" t="s">
        <v>970</v>
      </c>
      <c r="P972" s="1" t="s">
        <v>18242</v>
      </c>
      <c r="Q972" s="1" t="s">
        <v>18242</v>
      </c>
      <c r="R972" s="1" t="s">
        <v>13870</v>
      </c>
      <c r="S972" s="1" t="s">
        <v>970</v>
      </c>
      <c r="T972" s="1"/>
      <c r="U972" s="1"/>
      <c r="V972" s="1" t="s">
        <v>13880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14675</v>
      </c>
      <c r="F973" s="1" t="s">
        <v>15719</v>
      </c>
      <c r="G973" s="1" t="s">
        <v>16745</v>
      </c>
      <c r="H973" s="1" t="s">
        <v>17723</v>
      </c>
      <c r="I973" s="1" t="s">
        <v>10712</v>
      </c>
      <c r="J973" s="1"/>
      <c r="K973" s="1" t="s">
        <v>18008</v>
      </c>
      <c r="L973" s="1" t="s">
        <v>971</v>
      </c>
      <c r="M973" s="1" t="s">
        <v>12348</v>
      </c>
      <c r="N973" s="1" t="s">
        <v>13049</v>
      </c>
      <c r="O973" s="1" t="s">
        <v>971</v>
      </c>
      <c r="P973" s="1" t="s">
        <v>18243</v>
      </c>
      <c r="Q973" s="1" t="s">
        <v>18914</v>
      </c>
      <c r="R973" s="1" t="s">
        <v>13870</v>
      </c>
      <c r="S973" s="1" t="s">
        <v>971</v>
      </c>
      <c r="T973" s="1" t="s">
        <v>19379</v>
      </c>
      <c r="U973" s="1"/>
      <c r="V973" s="1" t="s">
        <v>13880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5978</v>
      </c>
      <c r="G974" s="1" t="s">
        <v>7574</v>
      </c>
      <c r="H974" s="1" t="s">
        <v>9104</v>
      </c>
      <c r="I974" s="1" t="s">
        <v>10713</v>
      </c>
      <c r="J974" s="1"/>
      <c r="K974" s="1" t="s">
        <v>18008</v>
      </c>
      <c r="L974" s="1" t="s">
        <v>972</v>
      </c>
      <c r="M974" s="1" t="s">
        <v>12349</v>
      </c>
      <c r="N974" s="1" t="s">
        <v>13049</v>
      </c>
      <c r="O974" s="1" t="s">
        <v>972</v>
      </c>
      <c r="P974" s="1" t="s">
        <v>18243</v>
      </c>
      <c r="Q974" s="1" t="s">
        <v>18915</v>
      </c>
      <c r="R974" s="1" t="s">
        <v>13870</v>
      </c>
      <c r="S974" s="1" t="s">
        <v>972</v>
      </c>
      <c r="T974" s="1"/>
      <c r="U974" s="1"/>
      <c r="V974" s="1" t="s">
        <v>13880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14676</v>
      </c>
      <c r="F975" s="1" t="s">
        <v>15720</v>
      </c>
      <c r="G975" s="1" t="s">
        <v>16746</v>
      </c>
      <c r="H975" s="1" t="s">
        <v>17724</v>
      </c>
      <c r="I975" s="1" t="s">
        <v>10714</v>
      </c>
      <c r="J975" s="1"/>
      <c r="K975" s="1" t="s">
        <v>18008</v>
      </c>
      <c r="L975" s="1" t="s">
        <v>973</v>
      </c>
      <c r="M975" s="1" t="s">
        <v>12350</v>
      </c>
      <c r="N975" s="1" t="s">
        <v>13049</v>
      </c>
      <c r="O975" s="1" t="s">
        <v>973</v>
      </c>
      <c r="P975" s="1" t="s">
        <v>18243</v>
      </c>
      <c r="Q975" s="1" t="s">
        <v>18916</v>
      </c>
      <c r="R975" s="1" t="s">
        <v>13870</v>
      </c>
      <c r="S975" s="1" t="s">
        <v>973</v>
      </c>
      <c r="T975" s="1"/>
      <c r="U975" s="1"/>
      <c r="V975" s="1" t="s">
        <v>13880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5980</v>
      </c>
      <c r="G976" s="1" t="s">
        <v>7576</v>
      </c>
      <c r="H976" s="1" t="s">
        <v>9106</v>
      </c>
      <c r="I976" s="1" t="s">
        <v>10715</v>
      </c>
      <c r="J976" s="1"/>
      <c r="K976" s="1" t="s">
        <v>18008</v>
      </c>
      <c r="L976" s="1" t="s">
        <v>974</v>
      </c>
      <c r="M976" s="1" t="s">
        <v>12351</v>
      </c>
      <c r="N976" s="1" t="s">
        <v>13049</v>
      </c>
      <c r="O976" s="1" t="s">
        <v>974</v>
      </c>
      <c r="P976" s="1" t="s">
        <v>18243</v>
      </c>
      <c r="Q976" s="1" t="s">
        <v>18917</v>
      </c>
      <c r="R976" s="1" t="s">
        <v>13870</v>
      </c>
      <c r="S976" s="1" t="s">
        <v>974</v>
      </c>
      <c r="T976" s="1"/>
      <c r="U976" s="1"/>
      <c r="V976" s="1" t="s">
        <v>13880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5981</v>
      </c>
      <c r="G977" s="1" t="s">
        <v>7577</v>
      </c>
      <c r="H977" s="1" t="s">
        <v>9106</v>
      </c>
      <c r="I977" s="1" t="s">
        <v>10716</v>
      </c>
      <c r="J977" s="1"/>
      <c r="K977" s="1" t="s">
        <v>18008</v>
      </c>
      <c r="L977" s="1" t="s">
        <v>975</v>
      </c>
      <c r="M977" s="1" t="s">
        <v>12352</v>
      </c>
      <c r="N977" s="1" t="s">
        <v>13049</v>
      </c>
      <c r="O977" s="1" t="s">
        <v>975</v>
      </c>
      <c r="P977" s="1" t="s">
        <v>18243</v>
      </c>
      <c r="Q977" s="1" t="s">
        <v>18917</v>
      </c>
      <c r="R977" s="1" t="s">
        <v>13870</v>
      </c>
      <c r="S977" s="1" t="s">
        <v>975</v>
      </c>
      <c r="T977" s="1"/>
      <c r="U977" s="1"/>
      <c r="V977" s="1" t="s">
        <v>13880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5982</v>
      </c>
      <c r="G978" s="1" t="s">
        <v>7578</v>
      </c>
      <c r="H978" s="1" t="s">
        <v>9107</v>
      </c>
      <c r="I978" s="1" t="s">
        <v>10717</v>
      </c>
      <c r="J978" s="1"/>
      <c r="K978" s="1" t="s">
        <v>18008</v>
      </c>
      <c r="L978" s="1" t="s">
        <v>976</v>
      </c>
      <c r="M978" s="1" t="s">
        <v>12353</v>
      </c>
      <c r="N978" s="1" t="s">
        <v>13049</v>
      </c>
      <c r="O978" s="1" t="s">
        <v>976</v>
      </c>
      <c r="P978" s="1" t="s">
        <v>18243</v>
      </c>
      <c r="Q978" s="1" t="s">
        <v>18918</v>
      </c>
      <c r="R978" s="1" t="s">
        <v>13870</v>
      </c>
      <c r="S978" s="1" t="s">
        <v>976</v>
      </c>
      <c r="T978" s="1"/>
      <c r="U978" s="1"/>
      <c r="V978" s="1" t="s">
        <v>13880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14677</v>
      </c>
      <c r="F979" s="1" t="s">
        <v>15721</v>
      </c>
      <c r="G979" s="1" t="s">
        <v>16747</v>
      </c>
      <c r="H979" s="1" t="s">
        <v>17725</v>
      </c>
      <c r="I979" s="1" t="s">
        <v>10718</v>
      </c>
      <c r="J979" s="1"/>
      <c r="K979" s="1" t="s">
        <v>18008</v>
      </c>
      <c r="L979" s="1" t="s">
        <v>977</v>
      </c>
      <c r="M979" s="1" t="s">
        <v>12354</v>
      </c>
      <c r="N979" s="1" t="s">
        <v>13049</v>
      </c>
      <c r="O979" s="1" t="s">
        <v>977</v>
      </c>
      <c r="P979" s="1" t="s">
        <v>18244</v>
      </c>
      <c r="Q979" s="1" t="s">
        <v>18244</v>
      </c>
      <c r="R979" s="1" t="s">
        <v>13870</v>
      </c>
      <c r="S979" s="1" t="s">
        <v>977</v>
      </c>
      <c r="T979" s="1"/>
      <c r="U979" s="1" t="s">
        <v>19594</v>
      </c>
      <c r="V979" s="1" t="s">
        <v>13880</v>
      </c>
      <c r="W979" s="1" t="s">
        <v>977</v>
      </c>
      <c r="X979" s="1" t="s">
        <v>19742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5984</v>
      </c>
      <c r="G980" s="1" t="s">
        <v>7580</v>
      </c>
      <c r="H980" s="1" t="s">
        <v>9109</v>
      </c>
      <c r="I980" s="1" t="s">
        <v>10719</v>
      </c>
      <c r="J980" s="1"/>
      <c r="K980" s="1" t="s">
        <v>18008</v>
      </c>
      <c r="L980" s="1" t="s">
        <v>978</v>
      </c>
      <c r="M980" s="1" t="s">
        <v>12355</v>
      </c>
      <c r="N980" s="1" t="s">
        <v>13049</v>
      </c>
      <c r="O980" s="1" t="s">
        <v>978</v>
      </c>
      <c r="P980" s="1" t="s">
        <v>18244</v>
      </c>
      <c r="Q980" s="1" t="s">
        <v>18244</v>
      </c>
      <c r="R980" s="1" t="s">
        <v>13870</v>
      </c>
      <c r="S980" s="1" t="s">
        <v>978</v>
      </c>
      <c r="T980" s="1"/>
      <c r="U980" s="1"/>
      <c r="V980" s="1" t="s">
        <v>13880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5985</v>
      </c>
      <c r="G981" s="1" t="s">
        <v>7581</v>
      </c>
      <c r="H981" s="1" t="s">
        <v>5985</v>
      </c>
      <c r="I981" s="1" t="s">
        <v>10720</v>
      </c>
      <c r="J981" s="1"/>
      <c r="K981" s="1" t="s">
        <v>18008</v>
      </c>
      <c r="L981" s="1" t="s">
        <v>979</v>
      </c>
      <c r="M981" s="1" t="s">
        <v>12356</v>
      </c>
      <c r="N981" s="1" t="s">
        <v>13049</v>
      </c>
      <c r="O981" s="1" t="s">
        <v>979</v>
      </c>
      <c r="P981" s="1" t="s">
        <v>18244</v>
      </c>
      <c r="Q981" s="1" t="s">
        <v>18244</v>
      </c>
      <c r="R981" s="1" t="s">
        <v>13870</v>
      </c>
      <c r="S981" s="1" t="s">
        <v>979</v>
      </c>
      <c r="T981" s="1"/>
      <c r="U981" s="1"/>
      <c r="V981" s="1" t="s">
        <v>13880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14678</v>
      </c>
      <c r="F982" s="1" t="s">
        <v>15722</v>
      </c>
      <c r="G982" s="1" t="s">
        <v>16748</v>
      </c>
      <c r="H982" s="1" t="s">
        <v>17726</v>
      </c>
      <c r="I982" s="1" t="s">
        <v>10721</v>
      </c>
      <c r="J982" s="1"/>
      <c r="K982" s="1" t="s">
        <v>18008</v>
      </c>
      <c r="L982" s="1" t="s">
        <v>980</v>
      </c>
      <c r="M982" s="1" t="s">
        <v>12357</v>
      </c>
      <c r="N982" s="1" t="s">
        <v>13049</v>
      </c>
      <c r="O982" s="1" t="s">
        <v>980</v>
      </c>
      <c r="P982" s="1" t="s">
        <v>18245</v>
      </c>
      <c r="Q982" s="1" t="s">
        <v>18919</v>
      </c>
      <c r="R982" s="1" t="s">
        <v>13870</v>
      </c>
      <c r="S982" s="1" t="s">
        <v>980</v>
      </c>
      <c r="T982" s="1" t="s">
        <v>19380</v>
      </c>
      <c r="U982" s="1"/>
      <c r="V982" s="1" t="s">
        <v>13880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14679</v>
      </c>
      <c r="F983" s="1" t="s">
        <v>14679</v>
      </c>
      <c r="G983" s="1" t="s">
        <v>16749</v>
      </c>
      <c r="H983" s="1" t="s">
        <v>17727</v>
      </c>
      <c r="I983" s="1" t="s">
        <v>10722</v>
      </c>
      <c r="J983" s="1"/>
      <c r="K983" s="1" t="s">
        <v>18008</v>
      </c>
      <c r="L983" s="1" t="s">
        <v>981</v>
      </c>
      <c r="M983" s="1" t="s">
        <v>12358</v>
      </c>
      <c r="N983" s="1" t="s">
        <v>13049</v>
      </c>
      <c r="O983" s="1" t="s">
        <v>981</v>
      </c>
      <c r="P983" s="1" t="s">
        <v>18245</v>
      </c>
      <c r="Q983" s="1" t="s">
        <v>18920</v>
      </c>
      <c r="R983" s="1" t="s">
        <v>13870</v>
      </c>
      <c r="S983" s="1" t="s">
        <v>981</v>
      </c>
      <c r="T983" s="1"/>
      <c r="U983" s="1"/>
      <c r="V983" s="1" t="s">
        <v>13880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14680</v>
      </c>
      <c r="F984" s="1" t="s">
        <v>15723</v>
      </c>
      <c r="G984" s="1" t="s">
        <v>16750</v>
      </c>
      <c r="H984" s="1" t="s">
        <v>17728</v>
      </c>
      <c r="I984" s="1" t="s">
        <v>10723</v>
      </c>
      <c r="J984" s="1"/>
      <c r="K984" s="1" t="s">
        <v>18008</v>
      </c>
      <c r="L984" s="1" t="s">
        <v>982</v>
      </c>
      <c r="M984" s="1" t="s">
        <v>12359</v>
      </c>
      <c r="N984" s="1" t="s">
        <v>13049</v>
      </c>
      <c r="O984" s="1" t="s">
        <v>982</v>
      </c>
      <c r="P984" s="1" t="s">
        <v>18246</v>
      </c>
      <c r="Q984" s="1" t="s">
        <v>18246</v>
      </c>
      <c r="R984" s="1" t="s">
        <v>13870</v>
      </c>
      <c r="S984" s="1" t="s">
        <v>982</v>
      </c>
      <c r="T984" s="1"/>
      <c r="U984" s="1" t="s">
        <v>19595</v>
      </c>
      <c r="V984" s="1" t="s">
        <v>13880</v>
      </c>
      <c r="W984" s="1" t="s">
        <v>982</v>
      </c>
      <c r="X984" s="1"/>
      <c r="Y984" t="s">
        <v>19856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5988</v>
      </c>
      <c r="G985" s="1" t="s">
        <v>7585</v>
      </c>
      <c r="H985" s="1" t="s">
        <v>9113</v>
      </c>
      <c r="I985" s="1" t="s">
        <v>10724</v>
      </c>
      <c r="J985" s="1"/>
      <c r="K985" s="1" t="s">
        <v>18008</v>
      </c>
      <c r="L985" s="1" t="s">
        <v>983</v>
      </c>
      <c r="M985" s="1" t="s">
        <v>12360</v>
      </c>
      <c r="N985" s="1" t="s">
        <v>13049</v>
      </c>
      <c r="O985" s="1" t="s">
        <v>983</v>
      </c>
      <c r="P985" s="1" t="s">
        <v>18246</v>
      </c>
      <c r="Q985" s="1" t="s">
        <v>18246</v>
      </c>
      <c r="R985" s="1" t="s">
        <v>13870</v>
      </c>
      <c r="S985" s="1" t="s">
        <v>983</v>
      </c>
      <c r="T985" s="1"/>
      <c r="U985" s="1"/>
      <c r="V985" s="1" t="s">
        <v>13880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14681</v>
      </c>
      <c r="F986" s="1" t="s">
        <v>15724</v>
      </c>
      <c r="G986" s="1" t="s">
        <v>16751</v>
      </c>
      <c r="H986" s="1" t="s">
        <v>17729</v>
      </c>
      <c r="I986" s="1" t="s">
        <v>10725</v>
      </c>
      <c r="J986" s="1"/>
      <c r="K986" s="1" t="s">
        <v>18008</v>
      </c>
      <c r="L986" s="1" t="s">
        <v>984</v>
      </c>
      <c r="M986" s="1" t="s">
        <v>12361</v>
      </c>
      <c r="N986" s="1" t="s">
        <v>13049</v>
      </c>
      <c r="O986" s="1" t="s">
        <v>984</v>
      </c>
      <c r="P986" s="1" t="s">
        <v>18246</v>
      </c>
      <c r="Q986" s="1" t="s">
        <v>18246</v>
      </c>
      <c r="R986" s="1" t="s">
        <v>13870</v>
      </c>
      <c r="S986" s="1" t="s">
        <v>984</v>
      </c>
      <c r="T986" s="1"/>
      <c r="U986" s="1"/>
      <c r="V986" s="1" t="s">
        <v>13880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14682</v>
      </c>
      <c r="F987" s="1" t="s">
        <v>15725</v>
      </c>
      <c r="G987" s="1" t="s">
        <v>16752</v>
      </c>
      <c r="H987" s="1" t="s">
        <v>17730</v>
      </c>
      <c r="I987" s="1" t="s">
        <v>10726</v>
      </c>
      <c r="J987" s="1"/>
      <c r="K987" s="1" t="s">
        <v>18008</v>
      </c>
      <c r="L987" s="1" t="s">
        <v>985</v>
      </c>
      <c r="M987" s="1" t="s">
        <v>12362</v>
      </c>
      <c r="N987" s="1" t="s">
        <v>13049</v>
      </c>
      <c r="O987" s="1" t="s">
        <v>985</v>
      </c>
      <c r="P987" s="1" t="s">
        <v>18246</v>
      </c>
      <c r="Q987" s="1" t="s">
        <v>18246</v>
      </c>
      <c r="R987" s="1" t="s">
        <v>13870</v>
      </c>
      <c r="S987" s="1" t="s">
        <v>985</v>
      </c>
      <c r="T987" s="1"/>
      <c r="U987" s="1"/>
      <c r="V987" s="1" t="s">
        <v>13880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7588</v>
      </c>
      <c r="H988" s="1" t="s">
        <v>9116</v>
      </c>
      <c r="I988" s="1" t="s">
        <v>10727</v>
      </c>
      <c r="J988" s="1"/>
      <c r="K988" s="1" t="s">
        <v>18008</v>
      </c>
      <c r="L988" s="1" t="s">
        <v>986</v>
      </c>
      <c r="M988" s="1" t="s">
        <v>12363</v>
      </c>
      <c r="N988" s="1" t="s">
        <v>13049</v>
      </c>
      <c r="O988" s="1" t="s">
        <v>986</v>
      </c>
      <c r="P988" s="1" t="s">
        <v>18247</v>
      </c>
      <c r="Q988" s="1" t="s">
        <v>18921</v>
      </c>
      <c r="R988" s="1" t="s">
        <v>13870</v>
      </c>
      <c r="S988" s="1" t="s">
        <v>986</v>
      </c>
      <c r="T988" s="1" t="s">
        <v>19381</v>
      </c>
      <c r="U988" s="1"/>
      <c r="V988" s="1" t="s">
        <v>13880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5992</v>
      </c>
      <c r="G989" s="1" t="s">
        <v>7589</v>
      </c>
      <c r="H989" s="1" t="s">
        <v>9117</v>
      </c>
      <c r="I989" s="1" t="s">
        <v>10728</v>
      </c>
      <c r="J989" s="1"/>
      <c r="K989" s="1" t="s">
        <v>18008</v>
      </c>
      <c r="L989" s="1" t="s">
        <v>987</v>
      </c>
      <c r="M989" s="1" t="s">
        <v>12364</v>
      </c>
      <c r="N989" s="1" t="s">
        <v>13049</v>
      </c>
      <c r="O989" s="1" t="s">
        <v>987</v>
      </c>
      <c r="P989" s="1" t="s">
        <v>18247</v>
      </c>
      <c r="Q989" s="1" t="s">
        <v>18922</v>
      </c>
      <c r="R989" s="1" t="s">
        <v>13870</v>
      </c>
      <c r="S989" s="1" t="s">
        <v>987</v>
      </c>
      <c r="T989" s="1"/>
      <c r="U989" s="1"/>
      <c r="V989" s="1" t="s">
        <v>13880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14683</v>
      </c>
      <c r="F990" s="1" t="s">
        <v>15726</v>
      </c>
      <c r="G990" s="1" t="s">
        <v>16753</v>
      </c>
      <c r="H990" s="1" t="s">
        <v>17731</v>
      </c>
      <c r="I990" s="1" t="s">
        <v>10729</v>
      </c>
      <c r="J990" s="1"/>
      <c r="K990" s="1" t="s">
        <v>18008</v>
      </c>
      <c r="L990" s="1" t="s">
        <v>988</v>
      </c>
      <c r="M990" s="1" t="s">
        <v>12365</v>
      </c>
      <c r="N990" s="1" t="s">
        <v>13049</v>
      </c>
      <c r="O990" s="1" t="s">
        <v>988</v>
      </c>
      <c r="P990" s="1" t="s">
        <v>18247</v>
      </c>
      <c r="Q990" s="1" t="s">
        <v>18923</v>
      </c>
      <c r="R990" s="1" t="s">
        <v>13870</v>
      </c>
      <c r="S990" s="1" t="s">
        <v>988</v>
      </c>
      <c r="T990" s="1"/>
      <c r="U990" s="1"/>
      <c r="V990" s="1" t="s">
        <v>13880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14684</v>
      </c>
      <c r="F991" s="1" t="s">
        <v>15727</v>
      </c>
      <c r="G991" s="1" t="s">
        <v>14684</v>
      </c>
      <c r="H991" s="1" t="s">
        <v>17732</v>
      </c>
      <c r="I991" s="1" t="s">
        <v>10730</v>
      </c>
      <c r="J991" s="1"/>
      <c r="K991" s="1" t="s">
        <v>18008</v>
      </c>
      <c r="L991" s="1" t="s">
        <v>989</v>
      </c>
      <c r="M991" s="1" t="s">
        <v>12366</v>
      </c>
      <c r="N991" s="1" t="s">
        <v>13049</v>
      </c>
      <c r="O991" s="1" t="s">
        <v>989</v>
      </c>
      <c r="P991" s="1" t="s">
        <v>18247</v>
      </c>
      <c r="Q991" s="1" t="s">
        <v>18924</v>
      </c>
      <c r="R991" s="1" t="s">
        <v>13870</v>
      </c>
      <c r="S991" s="1" t="s">
        <v>989</v>
      </c>
      <c r="T991" s="1"/>
      <c r="U991" s="1"/>
      <c r="V991" s="1" t="s">
        <v>13880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14685</v>
      </c>
      <c r="F992" s="1" t="s">
        <v>15728</v>
      </c>
      <c r="G992" s="1" t="s">
        <v>16754</v>
      </c>
      <c r="H992" s="1" t="s">
        <v>17733</v>
      </c>
      <c r="I992" s="1" t="s">
        <v>10731</v>
      </c>
      <c r="J992" s="1"/>
      <c r="K992" s="1" t="s">
        <v>18008</v>
      </c>
      <c r="L992" s="1" t="s">
        <v>990</v>
      </c>
      <c r="M992" s="1" t="s">
        <v>12367</v>
      </c>
      <c r="N992" s="1" t="s">
        <v>13049</v>
      </c>
      <c r="O992" s="1" t="s">
        <v>990</v>
      </c>
      <c r="P992" s="1" t="s">
        <v>18247</v>
      </c>
      <c r="Q992" s="1" t="s">
        <v>18925</v>
      </c>
      <c r="R992" s="1" t="s">
        <v>13870</v>
      </c>
      <c r="S992" s="1" t="s">
        <v>990</v>
      </c>
      <c r="T992" s="1"/>
      <c r="U992" s="1"/>
      <c r="V992" s="1" t="s">
        <v>13880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5996</v>
      </c>
      <c r="G993" s="1" t="s">
        <v>7592</v>
      </c>
      <c r="H993" s="1" t="s">
        <v>9121</v>
      </c>
      <c r="I993" s="1" t="s">
        <v>10732</v>
      </c>
      <c r="J993" s="1"/>
      <c r="K993" s="1" t="s">
        <v>18008</v>
      </c>
      <c r="L993" s="1" t="s">
        <v>991</v>
      </c>
      <c r="M993" s="1" t="s">
        <v>12368</v>
      </c>
      <c r="N993" s="1" t="s">
        <v>13049</v>
      </c>
      <c r="O993" s="1" t="s">
        <v>991</v>
      </c>
      <c r="P993" s="1" t="s">
        <v>18247</v>
      </c>
      <c r="Q993" s="1" t="s">
        <v>18926</v>
      </c>
      <c r="R993" s="1" t="s">
        <v>13870</v>
      </c>
      <c r="S993" s="1" t="s">
        <v>991</v>
      </c>
      <c r="T993" s="1"/>
      <c r="U993" s="1"/>
      <c r="V993" s="1" t="s">
        <v>13880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14686</v>
      </c>
      <c r="F994" s="1" t="s">
        <v>15729</v>
      </c>
      <c r="G994" s="1" t="s">
        <v>16755</v>
      </c>
      <c r="H994" s="1" t="s">
        <v>17734</v>
      </c>
      <c r="I994" s="1" t="s">
        <v>10733</v>
      </c>
      <c r="J994" s="1"/>
      <c r="K994" s="1" t="s">
        <v>18008</v>
      </c>
      <c r="L994" s="1" t="s">
        <v>992</v>
      </c>
      <c r="M994" s="1" t="s">
        <v>12369</v>
      </c>
      <c r="N994" s="1" t="s">
        <v>13049</v>
      </c>
      <c r="O994" s="1" t="s">
        <v>992</v>
      </c>
      <c r="P994" s="1" t="s">
        <v>18248</v>
      </c>
      <c r="Q994" s="1" t="s">
        <v>18248</v>
      </c>
      <c r="R994" s="1" t="s">
        <v>13870</v>
      </c>
      <c r="S994" s="1" t="s">
        <v>992</v>
      </c>
      <c r="T994" s="1"/>
      <c r="U994" s="1" t="s">
        <v>19596</v>
      </c>
      <c r="V994" s="1" t="s">
        <v>13880</v>
      </c>
      <c r="W994" s="1" t="s">
        <v>992</v>
      </c>
      <c r="X994" s="1" t="s">
        <v>19743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14687</v>
      </c>
      <c r="F995" s="1" t="s">
        <v>15730</v>
      </c>
      <c r="G995" s="1" t="s">
        <v>16756</v>
      </c>
      <c r="H995" s="1" t="s">
        <v>17735</v>
      </c>
      <c r="I995" s="1" t="s">
        <v>10700</v>
      </c>
      <c r="J995" s="1"/>
      <c r="K995" s="1" t="s">
        <v>18008</v>
      </c>
      <c r="L995" s="1" t="s">
        <v>993</v>
      </c>
      <c r="M995" s="1" t="s">
        <v>12370</v>
      </c>
      <c r="N995" s="1" t="s">
        <v>13049</v>
      </c>
      <c r="O995" s="1" t="s">
        <v>993</v>
      </c>
      <c r="P995" s="1" t="s">
        <v>18249</v>
      </c>
      <c r="Q995" s="1" t="s">
        <v>18927</v>
      </c>
      <c r="R995" s="1" t="s">
        <v>13870</v>
      </c>
      <c r="S995" s="1" t="s">
        <v>993</v>
      </c>
      <c r="T995" s="1" t="s">
        <v>19382</v>
      </c>
      <c r="U995" s="1"/>
      <c r="V995" s="1" t="s">
        <v>13880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5999</v>
      </c>
      <c r="G996" s="1" t="s">
        <v>7595</v>
      </c>
      <c r="H996" s="1" t="s">
        <v>9124</v>
      </c>
      <c r="I996" s="1" t="s">
        <v>10734</v>
      </c>
      <c r="J996" s="1"/>
      <c r="K996" s="1" t="s">
        <v>18008</v>
      </c>
      <c r="L996" s="1" t="s">
        <v>994</v>
      </c>
      <c r="M996" s="1" t="s">
        <v>12371</v>
      </c>
      <c r="N996" s="1" t="s">
        <v>13049</v>
      </c>
      <c r="O996" s="1" t="s">
        <v>994</v>
      </c>
      <c r="P996" s="1" t="s">
        <v>18249</v>
      </c>
      <c r="Q996" s="1" t="s">
        <v>18928</v>
      </c>
      <c r="R996" s="1" t="s">
        <v>13870</v>
      </c>
      <c r="S996" s="1" t="s">
        <v>994</v>
      </c>
      <c r="T996" s="1"/>
      <c r="U996" s="1"/>
      <c r="V996" s="1" t="s">
        <v>13880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14688</v>
      </c>
      <c r="F997" s="1" t="s">
        <v>15731</v>
      </c>
      <c r="G997" s="1" t="s">
        <v>14688</v>
      </c>
      <c r="H997" s="1" t="s">
        <v>17736</v>
      </c>
      <c r="I997" s="1" t="s">
        <v>10735</v>
      </c>
      <c r="J997" s="1"/>
      <c r="K997" s="1" t="s">
        <v>18008</v>
      </c>
      <c r="L997" s="1" t="s">
        <v>995</v>
      </c>
      <c r="M997" s="1" t="s">
        <v>12372</v>
      </c>
      <c r="N997" s="1" t="s">
        <v>13049</v>
      </c>
      <c r="O997" s="1" t="s">
        <v>995</v>
      </c>
      <c r="P997" s="1" t="s">
        <v>18250</v>
      </c>
      <c r="Q997" s="1" t="s">
        <v>18250</v>
      </c>
      <c r="R997" s="1" t="s">
        <v>13870</v>
      </c>
      <c r="S997" s="1" t="s">
        <v>995</v>
      </c>
      <c r="T997" s="1"/>
      <c r="U997" s="1" t="s">
        <v>19597</v>
      </c>
      <c r="V997" s="1" t="s">
        <v>13880</v>
      </c>
      <c r="W997" s="1" t="s">
        <v>995</v>
      </c>
      <c r="X997" s="1"/>
      <c r="Y997" t="s">
        <v>19857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14689</v>
      </c>
      <c r="F998" s="1" t="s">
        <v>15732</v>
      </c>
      <c r="G998" s="1" t="s">
        <v>16757</v>
      </c>
      <c r="H998" s="1" t="s">
        <v>17737</v>
      </c>
      <c r="I998" s="1" t="s">
        <v>10736</v>
      </c>
      <c r="J998" s="1"/>
      <c r="K998" s="1" t="s">
        <v>18008</v>
      </c>
      <c r="L998" s="1" t="s">
        <v>996</v>
      </c>
      <c r="M998" s="1" t="s">
        <v>12373</v>
      </c>
      <c r="N998" s="1" t="s">
        <v>13049</v>
      </c>
      <c r="O998" s="1" t="s">
        <v>996</v>
      </c>
      <c r="P998" s="1" t="s">
        <v>18250</v>
      </c>
      <c r="Q998" s="1" t="s">
        <v>18250</v>
      </c>
      <c r="R998" s="1" t="s">
        <v>13870</v>
      </c>
      <c r="S998" s="1" t="s">
        <v>996</v>
      </c>
      <c r="T998" s="1"/>
      <c r="U998" s="1"/>
      <c r="V998" s="1" t="s">
        <v>13880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6002</v>
      </c>
      <c r="G999" s="1" t="s">
        <v>7597</v>
      </c>
      <c r="H999" s="1" t="s">
        <v>9127</v>
      </c>
      <c r="I999" s="1" t="s">
        <v>10737</v>
      </c>
      <c r="J999" s="1"/>
      <c r="K999" s="1" t="s">
        <v>18008</v>
      </c>
      <c r="L999" s="1" t="s">
        <v>997</v>
      </c>
      <c r="M999" s="1" t="s">
        <v>12374</v>
      </c>
      <c r="N999" s="1" t="s">
        <v>13049</v>
      </c>
      <c r="O999" s="1" t="s">
        <v>997</v>
      </c>
      <c r="P999" s="1" t="s">
        <v>18250</v>
      </c>
      <c r="Q999" s="1" t="s">
        <v>18250</v>
      </c>
      <c r="R999" s="1" t="s">
        <v>13870</v>
      </c>
      <c r="S999" s="1" t="s">
        <v>997</v>
      </c>
      <c r="T999" s="1"/>
      <c r="U999" s="1"/>
      <c r="V999" s="1" t="s">
        <v>13880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14690</v>
      </c>
      <c r="F1000" s="1" t="s">
        <v>15733</v>
      </c>
      <c r="G1000" s="1" t="s">
        <v>16758</v>
      </c>
      <c r="H1000" s="1" t="s">
        <v>17729</v>
      </c>
      <c r="I1000" s="1" t="s">
        <v>10738</v>
      </c>
      <c r="J1000" s="1"/>
      <c r="K1000" s="1" t="s">
        <v>18008</v>
      </c>
      <c r="L1000" s="1" t="s">
        <v>998</v>
      </c>
      <c r="M1000" s="1" t="s">
        <v>12375</v>
      </c>
      <c r="N1000" s="1" t="s">
        <v>13049</v>
      </c>
      <c r="O1000" s="1" t="s">
        <v>998</v>
      </c>
      <c r="P1000" s="1" t="s">
        <v>18250</v>
      </c>
      <c r="Q1000" s="1" t="s">
        <v>18250</v>
      </c>
      <c r="R1000" s="1" t="s">
        <v>13870</v>
      </c>
      <c r="S1000" s="1" t="s">
        <v>998</v>
      </c>
      <c r="T1000" s="1"/>
      <c r="U1000" s="1"/>
      <c r="V1000" s="1" t="s">
        <v>13880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14691</v>
      </c>
      <c r="F1001" s="1" t="s">
        <v>15734</v>
      </c>
      <c r="G1001" s="1" t="s">
        <v>16759</v>
      </c>
      <c r="H1001" s="1" t="s">
        <v>17738</v>
      </c>
      <c r="I1001" s="1" t="s">
        <v>10620</v>
      </c>
      <c r="J1001" s="1"/>
      <c r="K1001" s="1" t="s">
        <v>18008</v>
      </c>
      <c r="L1001" s="1" t="s">
        <v>999</v>
      </c>
      <c r="M1001" s="1" t="s">
        <v>12376</v>
      </c>
      <c r="N1001" s="1" t="s">
        <v>13049</v>
      </c>
      <c r="O1001" s="1" t="s">
        <v>999</v>
      </c>
      <c r="P1001" s="1" t="s">
        <v>18250</v>
      </c>
      <c r="Q1001" s="1" t="s">
        <v>18250</v>
      </c>
      <c r="R1001" s="1" t="s">
        <v>13870</v>
      </c>
      <c r="S1001" s="1" t="s">
        <v>999</v>
      </c>
      <c r="T1001" s="1"/>
      <c r="U1001" s="1"/>
      <c r="V1001" s="1" t="s">
        <v>13880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14692</v>
      </c>
      <c r="F1002" s="1" t="s">
        <v>15735</v>
      </c>
      <c r="G1002" s="1" t="s">
        <v>16760</v>
      </c>
      <c r="H1002" s="1" t="s">
        <v>17738</v>
      </c>
      <c r="I1002" s="1" t="s">
        <v>10739</v>
      </c>
      <c r="J1002" s="1"/>
      <c r="K1002" s="1" t="s">
        <v>18008</v>
      </c>
      <c r="L1002" s="1" t="s">
        <v>1000</v>
      </c>
      <c r="M1002" s="1" t="s">
        <v>12377</v>
      </c>
      <c r="N1002" s="1" t="s">
        <v>13049</v>
      </c>
      <c r="O1002" s="1" t="s">
        <v>1000</v>
      </c>
      <c r="P1002" s="1" t="s">
        <v>18250</v>
      </c>
      <c r="Q1002" s="1" t="s">
        <v>18250</v>
      </c>
      <c r="R1002" s="1" t="s">
        <v>13870</v>
      </c>
      <c r="S1002" s="1" t="s">
        <v>1000</v>
      </c>
      <c r="T1002" s="1"/>
      <c r="U1002" s="1"/>
      <c r="V1002" s="1" t="s">
        <v>13880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6006</v>
      </c>
      <c r="G1003" s="1" t="s">
        <v>7601</v>
      </c>
      <c r="H1003" s="1" t="s">
        <v>9129</v>
      </c>
      <c r="I1003" s="1" t="s">
        <v>10740</v>
      </c>
      <c r="J1003" s="1"/>
      <c r="K1003" s="1" t="s">
        <v>18008</v>
      </c>
      <c r="L1003" s="1" t="s">
        <v>1001</v>
      </c>
      <c r="M1003" s="1" t="s">
        <v>12378</v>
      </c>
      <c r="N1003" s="1" t="s">
        <v>13049</v>
      </c>
      <c r="O1003" s="1" t="s">
        <v>1001</v>
      </c>
      <c r="P1003" s="1" t="s">
        <v>18250</v>
      </c>
      <c r="Q1003" s="1" t="s">
        <v>18250</v>
      </c>
      <c r="R1003" s="1" t="s">
        <v>13870</v>
      </c>
      <c r="S1003" s="1" t="s">
        <v>1001</v>
      </c>
      <c r="T1003" s="1"/>
      <c r="U1003" s="1"/>
      <c r="V1003" s="1" t="s">
        <v>13880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14693</v>
      </c>
      <c r="F1004" s="1" t="s">
        <v>15736</v>
      </c>
      <c r="G1004" s="1" t="s">
        <v>16761</v>
      </c>
      <c r="H1004" s="1" t="s">
        <v>17739</v>
      </c>
      <c r="I1004" s="1" t="s">
        <v>10741</v>
      </c>
      <c r="J1004" s="1"/>
      <c r="K1004" s="1" t="s">
        <v>18008</v>
      </c>
      <c r="L1004" s="1" t="s">
        <v>1002</v>
      </c>
      <c r="M1004" s="1" t="s">
        <v>12379</v>
      </c>
      <c r="N1004" s="1" t="s">
        <v>13049</v>
      </c>
      <c r="O1004" s="1" t="s">
        <v>1002</v>
      </c>
      <c r="P1004" s="1" t="s">
        <v>18251</v>
      </c>
      <c r="Q1004" s="1" t="s">
        <v>18929</v>
      </c>
      <c r="R1004" s="1" t="s">
        <v>13870</v>
      </c>
      <c r="S1004" s="1" t="s">
        <v>1002</v>
      </c>
      <c r="T1004" s="1" t="s">
        <v>19383</v>
      </c>
      <c r="U1004" s="1"/>
      <c r="V1004" s="1" t="s">
        <v>13880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14694</v>
      </c>
      <c r="F1005" s="1" t="s">
        <v>15737</v>
      </c>
      <c r="G1005" s="1" t="s">
        <v>16762</v>
      </c>
      <c r="H1005" s="1" t="s">
        <v>17740</v>
      </c>
      <c r="I1005" s="1" t="s">
        <v>10742</v>
      </c>
      <c r="J1005" s="1"/>
      <c r="K1005" s="1" t="s">
        <v>18008</v>
      </c>
      <c r="L1005" s="1" t="s">
        <v>1003</v>
      </c>
      <c r="M1005" s="1" t="s">
        <v>12380</v>
      </c>
      <c r="N1005" s="1" t="s">
        <v>13049</v>
      </c>
      <c r="O1005" s="1" t="s">
        <v>1003</v>
      </c>
      <c r="P1005" s="1" t="s">
        <v>18252</v>
      </c>
      <c r="Q1005" s="1" t="s">
        <v>18252</v>
      </c>
      <c r="R1005" s="1" t="s">
        <v>13870</v>
      </c>
      <c r="S1005" s="1" t="s">
        <v>1003</v>
      </c>
      <c r="T1005" s="1"/>
      <c r="U1005" s="1" t="s">
        <v>19598</v>
      </c>
      <c r="V1005" s="1" t="s">
        <v>13880</v>
      </c>
      <c r="W1005" s="1" t="s">
        <v>1003</v>
      </c>
      <c r="X1005" s="1"/>
      <c r="Y1005" t="s">
        <v>19858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14695</v>
      </c>
      <c r="F1006" s="1" t="s">
        <v>15738</v>
      </c>
      <c r="G1006" s="1" t="s">
        <v>16763</v>
      </c>
      <c r="H1006" s="1" t="s">
        <v>17741</v>
      </c>
      <c r="I1006" s="1" t="s">
        <v>10743</v>
      </c>
      <c r="J1006" s="1"/>
      <c r="K1006" s="1" t="s">
        <v>18008</v>
      </c>
      <c r="L1006" s="1" t="s">
        <v>1004</v>
      </c>
      <c r="M1006" s="1" t="s">
        <v>12381</v>
      </c>
      <c r="N1006" s="1" t="s">
        <v>13049</v>
      </c>
      <c r="O1006" s="1" t="s">
        <v>1004</v>
      </c>
      <c r="P1006" s="1" t="s">
        <v>18252</v>
      </c>
      <c r="Q1006" s="1" t="s">
        <v>18252</v>
      </c>
      <c r="R1006" s="1" t="s">
        <v>13870</v>
      </c>
      <c r="S1006" s="1" t="s">
        <v>1004</v>
      </c>
      <c r="T1006" s="1"/>
      <c r="U1006" s="1"/>
      <c r="V1006" s="1" t="s">
        <v>13880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14696</v>
      </c>
      <c r="F1007" s="1" t="s">
        <v>15739</v>
      </c>
      <c r="G1007" s="1" t="s">
        <v>16764</v>
      </c>
      <c r="H1007" s="1" t="s">
        <v>17742</v>
      </c>
      <c r="I1007" s="1" t="s">
        <v>10744</v>
      </c>
      <c r="J1007" s="1"/>
      <c r="K1007" s="1" t="s">
        <v>18008</v>
      </c>
      <c r="L1007" s="1" t="s">
        <v>1005</v>
      </c>
      <c r="M1007" s="1" t="s">
        <v>12382</v>
      </c>
      <c r="N1007" s="1" t="s">
        <v>13049</v>
      </c>
      <c r="O1007" s="1" t="s">
        <v>1005</v>
      </c>
      <c r="P1007" s="1" t="s">
        <v>18253</v>
      </c>
      <c r="Q1007" s="1" t="s">
        <v>18930</v>
      </c>
      <c r="R1007" s="1" t="s">
        <v>13870</v>
      </c>
      <c r="S1007" s="1" t="s">
        <v>1005</v>
      </c>
      <c r="T1007" s="1" t="s">
        <v>19384</v>
      </c>
      <c r="U1007" s="1"/>
      <c r="V1007" s="1" t="s">
        <v>13880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14697</v>
      </c>
      <c r="F1008" s="1" t="s">
        <v>15740</v>
      </c>
      <c r="G1008" s="1" t="s">
        <v>16765</v>
      </c>
      <c r="H1008" s="1" t="s">
        <v>17743</v>
      </c>
      <c r="I1008" s="1" t="s">
        <v>10745</v>
      </c>
      <c r="J1008" s="1"/>
      <c r="K1008" s="1" t="s">
        <v>18008</v>
      </c>
      <c r="L1008" s="1" t="s">
        <v>1006</v>
      </c>
      <c r="M1008" s="1" t="s">
        <v>12383</v>
      </c>
      <c r="N1008" s="1" t="s">
        <v>13049</v>
      </c>
      <c r="O1008" s="1" t="s">
        <v>1006</v>
      </c>
      <c r="P1008" s="1" t="s">
        <v>18253</v>
      </c>
      <c r="Q1008" s="1" t="s">
        <v>18931</v>
      </c>
      <c r="R1008" s="1" t="s">
        <v>13870</v>
      </c>
      <c r="S1008" s="1" t="s">
        <v>1006</v>
      </c>
      <c r="T1008" s="1"/>
      <c r="U1008" s="1"/>
      <c r="V1008" s="1" t="s">
        <v>13880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6012</v>
      </c>
      <c r="G1009" s="1" t="s">
        <v>7607</v>
      </c>
      <c r="H1009" s="1" t="s">
        <v>9134</v>
      </c>
      <c r="I1009" s="1" t="s">
        <v>10746</v>
      </c>
      <c r="J1009" s="1"/>
      <c r="K1009" s="1" t="s">
        <v>18008</v>
      </c>
      <c r="L1009" s="1" t="s">
        <v>1007</v>
      </c>
      <c r="M1009" s="1" t="s">
        <v>12384</v>
      </c>
      <c r="N1009" s="1" t="s">
        <v>13049</v>
      </c>
      <c r="O1009" s="1" t="s">
        <v>1007</v>
      </c>
      <c r="P1009" s="1" t="s">
        <v>18253</v>
      </c>
      <c r="Q1009" s="1" t="s">
        <v>18932</v>
      </c>
      <c r="R1009" s="1" t="s">
        <v>13870</v>
      </c>
      <c r="S1009" s="1" t="s">
        <v>1007</v>
      </c>
      <c r="T1009" s="1"/>
      <c r="U1009" s="1"/>
      <c r="V1009" s="1" t="s">
        <v>13880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14698</v>
      </c>
      <c r="F1010" s="1" t="s">
        <v>15741</v>
      </c>
      <c r="G1010" s="1" t="s">
        <v>16766</v>
      </c>
      <c r="H1010" s="1" t="s">
        <v>17744</v>
      </c>
      <c r="I1010" s="1" t="s">
        <v>10747</v>
      </c>
      <c r="J1010" s="1"/>
      <c r="K1010" s="1" t="s">
        <v>18008</v>
      </c>
      <c r="L1010" s="1" t="s">
        <v>1008</v>
      </c>
      <c r="M1010" s="1" t="s">
        <v>12385</v>
      </c>
      <c r="N1010" s="1" t="s">
        <v>13049</v>
      </c>
      <c r="O1010" s="1" t="s">
        <v>1008</v>
      </c>
      <c r="P1010" s="1" t="s">
        <v>18254</v>
      </c>
      <c r="Q1010" s="1" t="s">
        <v>18254</v>
      </c>
      <c r="R1010" s="1" t="s">
        <v>13870</v>
      </c>
      <c r="S1010" s="1" t="s">
        <v>1008</v>
      </c>
      <c r="T1010" s="1"/>
      <c r="U1010" s="1" t="s">
        <v>19599</v>
      </c>
      <c r="V1010" s="1" t="s">
        <v>13880</v>
      </c>
      <c r="W1010" s="1" t="s">
        <v>1008</v>
      </c>
      <c r="X1010" s="1"/>
      <c r="Y1010" t="s">
        <v>19859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14699</v>
      </c>
      <c r="F1011" s="1" t="s">
        <v>15742</v>
      </c>
      <c r="G1011" s="1" t="s">
        <v>14699</v>
      </c>
      <c r="H1011" s="1" t="s">
        <v>17745</v>
      </c>
      <c r="I1011" s="1" t="s">
        <v>10748</v>
      </c>
      <c r="J1011" s="1"/>
      <c r="K1011" s="1" t="s">
        <v>18008</v>
      </c>
      <c r="L1011" s="1" t="s">
        <v>1009</v>
      </c>
      <c r="M1011" s="1" t="s">
        <v>12386</v>
      </c>
      <c r="N1011" s="1" t="s">
        <v>13049</v>
      </c>
      <c r="O1011" s="1" t="s">
        <v>1009</v>
      </c>
      <c r="P1011" s="1" t="s">
        <v>18254</v>
      </c>
      <c r="Q1011" s="1" t="s">
        <v>18254</v>
      </c>
      <c r="R1011" s="1" t="s">
        <v>13870</v>
      </c>
      <c r="S1011" s="1" t="s">
        <v>1009</v>
      </c>
      <c r="T1011" s="1"/>
      <c r="U1011" s="1"/>
      <c r="V1011" s="1" t="s">
        <v>13880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14700</v>
      </c>
      <c r="F1012" s="1" t="s">
        <v>15743</v>
      </c>
      <c r="G1012" s="1" t="s">
        <v>16767</v>
      </c>
      <c r="H1012" s="1" t="s">
        <v>17746</v>
      </c>
      <c r="I1012" s="1" t="s">
        <v>10749</v>
      </c>
      <c r="J1012" s="1"/>
      <c r="K1012" s="1" t="s">
        <v>18008</v>
      </c>
      <c r="L1012" s="1" t="s">
        <v>1010</v>
      </c>
      <c r="M1012" s="1" t="s">
        <v>12387</v>
      </c>
      <c r="N1012" s="1" t="s">
        <v>13049</v>
      </c>
      <c r="O1012" s="1" t="s">
        <v>1010</v>
      </c>
      <c r="P1012" s="1" t="s">
        <v>18254</v>
      </c>
      <c r="Q1012" s="1" t="s">
        <v>18254</v>
      </c>
      <c r="R1012" s="1" t="s">
        <v>13870</v>
      </c>
      <c r="S1012" s="1" t="s">
        <v>1010</v>
      </c>
      <c r="T1012" s="1"/>
      <c r="U1012" s="1"/>
      <c r="V1012" s="1" t="s">
        <v>13880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6016</v>
      </c>
      <c r="G1013" s="1" t="s">
        <v>7610</v>
      </c>
      <c r="H1013" s="1" t="s">
        <v>9138</v>
      </c>
      <c r="I1013" s="1" t="s">
        <v>10750</v>
      </c>
      <c r="J1013" s="1"/>
      <c r="K1013" s="1" t="s">
        <v>18008</v>
      </c>
      <c r="L1013" s="1" t="s">
        <v>1011</v>
      </c>
      <c r="M1013" s="1" t="s">
        <v>12388</v>
      </c>
      <c r="N1013" s="1" t="s">
        <v>13049</v>
      </c>
      <c r="O1013" s="1" t="s">
        <v>1011</v>
      </c>
      <c r="P1013" s="1" t="s">
        <v>18255</v>
      </c>
      <c r="Q1013" s="1" t="s">
        <v>18933</v>
      </c>
      <c r="R1013" s="1" t="s">
        <v>13870</v>
      </c>
      <c r="S1013" s="1" t="s">
        <v>1011</v>
      </c>
      <c r="T1013" s="1" t="s">
        <v>19385</v>
      </c>
      <c r="U1013" s="1"/>
      <c r="V1013" s="1" t="s">
        <v>13880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6017</v>
      </c>
      <c r="G1014" s="1" t="s">
        <v>7611</v>
      </c>
      <c r="H1014" s="1" t="s">
        <v>9139</v>
      </c>
      <c r="I1014" s="1" t="s">
        <v>10751</v>
      </c>
      <c r="J1014" s="1"/>
      <c r="K1014" s="1" t="s">
        <v>18008</v>
      </c>
      <c r="L1014" s="1" t="s">
        <v>1012</v>
      </c>
      <c r="M1014" s="1" t="s">
        <v>12389</v>
      </c>
      <c r="N1014" s="1" t="s">
        <v>13049</v>
      </c>
      <c r="O1014" s="1" t="s">
        <v>1012</v>
      </c>
      <c r="P1014" s="1" t="s">
        <v>18255</v>
      </c>
      <c r="Q1014" s="1" t="s">
        <v>18934</v>
      </c>
      <c r="R1014" s="1" t="s">
        <v>13870</v>
      </c>
      <c r="S1014" s="1" t="s">
        <v>1012</v>
      </c>
      <c r="T1014" s="1"/>
      <c r="U1014" s="1"/>
      <c r="V1014" s="1" t="s">
        <v>13880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14701</v>
      </c>
      <c r="F1015" s="1" t="s">
        <v>15744</v>
      </c>
      <c r="G1015" s="1" t="s">
        <v>16768</v>
      </c>
      <c r="H1015" s="1" t="s">
        <v>17747</v>
      </c>
      <c r="I1015" s="1" t="s">
        <v>10752</v>
      </c>
      <c r="J1015" s="1"/>
      <c r="K1015" s="1" t="s">
        <v>18008</v>
      </c>
      <c r="L1015" s="1" t="s">
        <v>1013</v>
      </c>
      <c r="M1015" s="1" t="s">
        <v>12390</v>
      </c>
      <c r="N1015" s="1" t="s">
        <v>13049</v>
      </c>
      <c r="O1015" s="1" t="s">
        <v>1013</v>
      </c>
      <c r="P1015" s="1" t="s">
        <v>18255</v>
      </c>
      <c r="Q1015" s="1" t="s">
        <v>18935</v>
      </c>
      <c r="R1015" s="1" t="s">
        <v>13870</v>
      </c>
      <c r="S1015" s="1" t="s">
        <v>1013</v>
      </c>
      <c r="T1015" s="1"/>
      <c r="U1015" s="1"/>
      <c r="V1015" s="1" t="s">
        <v>13880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14702</v>
      </c>
      <c r="F1016" s="1" t="s">
        <v>15745</v>
      </c>
      <c r="G1016" s="1" t="s">
        <v>16769</v>
      </c>
      <c r="H1016" s="1" t="s">
        <v>17748</v>
      </c>
      <c r="I1016" s="1" t="s">
        <v>10753</v>
      </c>
      <c r="J1016" s="1"/>
      <c r="K1016" s="1" t="s">
        <v>18008</v>
      </c>
      <c r="L1016" s="1" t="s">
        <v>1014</v>
      </c>
      <c r="M1016" s="1" t="s">
        <v>12391</v>
      </c>
      <c r="N1016" s="1" t="s">
        <v>13049</v>
      </c>
      <c r="O1016" s="1" t="s">
        <v>1014</v>
      </c>
      <c r="P1016" s="1" t="s">
        <v>18255</v>
      </c>
      <c r="Q1016" s="1" t="s">
        <v>18936</v>
      </c>
      <c r="R1016" s="1" t="s">
        <v>13870</v>
      </c>
      <c r="S1016" s="1" t="s">
        <v>1014</v>
      </c>
      <c r="T1016" s="1"/>
      <c r="U1016" s="1"/>
      <c r="V1016" s="1" t="s">
        <v>13880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14703</v>
      </c>
      <c r="F1017" s="1" t="s">
        <v>15746</v>
      </c>
      <c r="G1017" s="1" t="s">
        <v>16770</v>
      </c>
      <c r="H1017" s="1" t="s">
        <v>17749</v>
      </c>
      <c r="I1017" s="1" t="s">
        <v>10754</v>
      </c>
      <c r="J1017" s="1"/>
      <c r="K1017" s="1" t="s">
        <v>18008</v>
      </c>
      <c r="L1017" s="1" t="s">
        <v>1015</v>
      </c>
      <c r="M1017" s="1" t="s">
        <v>12392</v>
      </c>
      <c r="N1017" s="1" t="s">
        <v>13049</v>
      </c>
      <c r="O1017" s="1" t="s">
        <v>1015</v>
      </c>
      <c r="P1017" s="1" t="s">
        <v>18255</v>
      </c>
      <c r="Q1017" s="1" t="s">
        <v>18937</v>
      </c>
      <c r="R1017" s="1" t="s">
        <v>13870</v>
      </c>
      <c r="S1017" s="1" t="s">
        <v>1015</v>
      </c>
      <c r="T1017" s="1"/>
      <c r="U1017" s="1"/>
      <c r="V1017" s="1" t="s">
        <v>13880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14704</v>
      </c>
      <c r="F1018" s="1" t="s">
        <v>15747</v>
      </c>
      <c r="G1018" s="1" t="s">
        <v>16771</v>
      </c>
      <c r="H1018" s="1" t="s">
        <v>17750</v>
      </c>
      <c r="I1018" s="1" t="s">
        <v>10755</v>
      </c>
      <c r="J1018" s="1"/>
      <c r="K1018" s="1" t="s">
        <v>18008</v>
      </c>
      <c r="L1018" s="1" t="s">
        <v>1016</v>
      </c>
      <c r="M1018" s="1" t="s">
        <v>12393</v>
      </c>
      <c r="N1018" s="1" t="s">
        <v>13049</v>
      </c>
      <c r="O1018" s="1" t="s">
        <v>1016</v>
      </c>
      <c r="P1018" s="1" t="s">
        <v>18255</v>
      </c>
      <c r="Q1018" s="1" t="s">
        <v>18938</v>
      </c>
      <c r="R1018" s="1" t="s">
        <v>13870</v>
      </c>
      <c r="S1018" s="1" t="s">
        <v>1016</v>
      </c>
      <c r="T1018" s="1"/>
      <c r="U1018" s="1"/>
      <c r="V1018" s="1" t="s">
        <v>13880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14705</v>
      </c>
      <c r="F1019" s="1" t="s">
        <v>15748</v>
      </c>
      <c r="G1019" s="1" t="s">
        <v>16772</v>
      </c>
      <c r="H1019" s="1" t="s">
        <v>17751</v>
      </c>
      <c r="I1019" s="1" t="s">
        <v>10756</v>
      </c>
      <c r="J1019" s="1"/>
      <c r="K1019" s="1" t="s">
        <v>18008</v>
      </c>
      <c r="L1019" s="1" t="s">
        <v>1017</v>
      </c>
      <c r="M1019" s="1" t="s">
        <v>12394</v>
      </c>
      <c r="N1019" s="1" t="s">
        <v>13049</v>
      </c>
      <c r="O1019" s="1" t="s">
        <v>1017</v>
      </c>
      <c r="P1019" s="1" t="s">
        <v>18255</v>
      </c>
      <c r="Q1019" s="1" t="s">
        <v>18939</v>
      </c>
      <c r="R1019" s="1" t="s">
        <v>13870</v>
      </c>
      <c r="S1019" s="1" t="s">
        <v>1017</v>
      </c>
      <c r="T1019" s="1"/>
      <c r="U1019" s="1"/>
      <c r="V1019" s="1" t="s">
        <v>13880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6023</v>
      </c>
      <c r="G1020" s="1" t="s">
        <v>7617</v>
      </c>
      <c r="H1020" s="1" t="s">
        <v>9145</v>
      </c>
      <c r="I1020" s="1" t="s">
        <v>10757</v>
      </c>
      <c r="J1020" s="1"/>
      <c r="K1020" s="1" t="s">
        <v>18008</v>
      </c>
      <c r="L1020" s="1" t="s">
        <v>1018</v>
      </c>
      <c r="M1020" s="1" t="s">
        <v>12395</v>
      </c>
      <c r="N1020" s="1" t="s">
        <v>13049</v>
      </c>
      <c r="O1020" s="1" t="s">
        <v>1018</v>
      </c>
      <c r="P1020" s="1" t="s">
        <v>18255</v>
      </c>
      <c r="Q1020" s="1" t="s">
        <v>18940</v>
      </c>
      <c r="R1020" s="1" t="s">
        <v>13870</v>
      </c>
      <c r="S1020" s="1" t="s">
        <v>1018</v>
      </c>
      <c r="T1020" s="1"/>
      <c r="U1020" s="1"/>
      <c r="V1020" s="1" t="s">
        <v>13880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6024</v>
      </c>
      <c r="G1021" s="1" t="s">
        <v>7618</v>
      </c>
      <c r="H1021" s="1" t="s">
        <v>9146</v>
      </c>
      <c r="I1021" s="1" t="s">
        <v>10758</v>
      </c>
      <c r="J1021" s="1"/>
      <c r="K1021" s="1" t="s">
        <v>18008</v>
      </c>
      <c r="L1021" s="1" t="s">
        <v>1019</v>
      </c>
      <c r="M1021" s="1" t="s">
        <v>12396</v>
      </c>
      <c r="N1021" s="1" t="s">
        <v>13049</v>
      </c>
      <c r="O1021" s="1" t="s">
        <v>1019</v>
      </c>
      <c r="P1021" s="1" t="s">
        <v>18255</v>
      </c>
      <c r="Q1021" s="1" t="s">
        <v>18941</v>
      </c>
      <c r="R1021" s="1" t="s">
        <v>13870</v>
      </c>
      <c r="S1021" s="1" t="s">
        <v>1019</v>
      </c>
      <c r="T1021" s="1"/>
      <c r="U1021" s="1"/>
      <c r="V1021" s="1" t="s">
        <v>13880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6025</v>
      </c>
      <c r="G1022" s="1" t="s">
        <v>7619</v>
      </c>
      <c r="H1022" s="1" t="s">
        <v>9113</v>
      </c>
      <c r="I1022" s="1" t="s">
        <v>10759</v>
      </c>
      <c r="J1022" s="1"/>
      <c r="K1022" s="1" t="s">
        <v>18008</v>
      </c>
      <c r="L1022" s="1" t="s">
        <v>1020</v>
      </c>
      <c r="M1022" s="1" t="s">
        <v>12397</v>
      </c>
      <c r="N1022" s="1" t="s">
        <v>13049</v>
      </c>
      <c r="O1022" s="1" t="s">
        <v>1020</v>
      </c>
      <c r="P1022" s="1" t="s">
        <v>18255</v>
      </c>
      <c r="Q1022" s="1" t="s">
        <v>18942</v>
      </c>
      <c r="R1022" s="1" t="s">
        <v>13870</v>
      </c>
      <c r="S1022" s="1" t="s">
        <v>1020</v>
      </c>
      <c r="T1022" s="1"/>
      <c r="U1022" s="1"/>
      <c r="V1022" s="1" t="s">
        <v>13880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14706</v>
      </c>
      <c r="F1023" s="1" t="s">
        <v>15749</v>
      </c>
      <c r="G1023" s="1" t="s">
        <v>14706</v>
      </c>
      <c r="H1023" s="1" t="s">
        <v>17752</v>
      </c>
      <c r="I1023" s="1" t="s">
        <v>10760</v>
      </c>
      <c r="J1023" s="1"/>
      <c r="K1023" s="1" t="s">
        <v>18008</v>
      </c>
      <c r="L1023" s="1" t="s">
        <v>1021</v>
      </c>
      <c r="M1023" s="1" t="s">
        <v>12398</v>
      </c>
      <c r="N1023" s="1" t="s">
        <v>13049</v>
      </c>
      <c r="O1023" s="1" t="s">
        <v>1021</v>
      </c>
      <c r="P1023" s="1" t="s">
        <v>18256</v>
      </c>
      <c r="Q1023" s="1" t="s">
        <v>18256</v>
      </c>
      <c r="R1023" s="1" t="s">
        <v>13870</v>
      </c>
      <c r="S1023" s="1" t="s">
        <v>1021</v>
      </c>
      <c r="T1023" s="1"/>
      <c r="U1023" s="1" t="s">
        <v>19600</v>
      </c>
      <c r="V1023" s="1" t="s">
        <v>13880</v>
      </c>
      <c r="W1023" s="1" t="s">
        <v>1021</v>
      </c>
      <c r="X1023" s="1" t="s">
        <v>19744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6027</v>
      </c>
      <c r="G1024" s="1" t="s">
        <v>7620</v>
      </c>
      <c r="H1024" s="1" t="s">
        <v>9148</v>
      </c>
      <c r="I1024" s="1" t="s">
        <v>10761</v>
      </c>
      <c r="J1024" s="1"/>
      <c r="K1024" s="1" t="s">
        <v>18008</v>
      </c>
      <c r="L1024" s="1" t="s">
        <v>1022</v>
      </c>
      <c r="M1024" s="1" t="s">
        <v>12399</v>
      </c>
      <c r="N1024" s="1" t="s">
        <v>13049</v>
      </c>
      <c r="O1024" s="1" t="s">
        <v>1022</v>
      </c>
      <c r="P1024" s="1" t="s">
        <v>18256</v>
      </c>
      <c r="Q1024" s="1" t="s">
        <v>18256</v>
      </c>
      <c r="R1024" s="1" t="s">
        <v>13870</v>
      </c>
      <c r="S1024" s="1" t="s">
        <v>1022</v>
      </c>
      <c r="T1024" s="1"/>
      <c r="U1024" s="1"/>
      <c r="V1024" s="1" t="s">
        <v>13880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14707</v>
      </c>
      <c r="F1025" s="1" t="s">
        <v>15750</v>
      </c>
      <c r="G1025" s="1" t="s">
        <v>16773</v>
      </c>
      <c r="H1025" s="1" t="s">
        <v>17753</v>
      </c>
      <c r="I1025" s="1" t="s">
        <v>10762</v>
      </c>
      <c r="J1025" s="1"/>
      <c r="K1025" s="1" t="s">
        <v>18008</v>
      </c>
      <c r="L1025" s="1" t="s">
        <v>1023</v>
      </c>
      <c r="M1025" s="1" t="s">
        <v>12400</v>
      </c>
      <c r="N1025" s="1" t="s">
        <v>13049</v>
      </c>
      <c r="O1025" s="1" t="s">
        <v>1023</v>
      </c>
      <c r="P1025" s="1" t="s">
        <v>18257</v>
      </c>
      <c r="Q1025" s="1" t="s">
        <v>18943</v>
      </c>
      <c r="R1025" s="1" t="s">
        <v>13870</v>
      </c>
      <c r="S1025" s="1" t="s">
        <v>1023</v>
      </c>
      <c r="T1025" s="1" t="s">
        <v>19386</v>
      </c>
      <c r="U1025" s="1"/>
      <c r="V1025" s="1" t="s">
        <v>13880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6029</v>
      </c>
      <c r="G1026" s="1" t="s">
        <v>7622</v>
      </c>
      <c r="H1026" s="1" t="s">
        <v>9150</v>
      </c>
      <c r="I1026" s="1" t="s">
        <v>10248</v>
      </c>
      <c r="J1026" s="1"/>
      <c r="K1026" s="1" t="s">
        <v>18008</v>
      </c>
      <c r="L1026" s="1" t="s">
        <v>1024</v>
      </c>
      <c r="M1026" s="1" t="s">
        <v>12401</v>
      </c>
      <c r="N1026" s="1" t="s">
        <v>13049</v>
      </c>
      <c r="O1026" s="1" t="s">
        <v>1024</v>
      </c>
      <c r="P1026" s="1" t="s">
        <v>18258</v>
      </c>
      <c r="Q1026" s="1" t="s">
        <v>18258</v>
      </c>
      <c r="R1026" s="1" t="s">
        <v>13870</v>
      </c>
      <c r="S1026" s="1" t="s">
        <v>1024</v>
      </c>
      <c r="T1026" s="1"/>
      <c r="U1026" s="1" t="s">
        <v>19601</v>
      </c>
      <c r="V1026" s="1" t="s">
        <v>13880</v>
      </c>
      <c r="W1026" s="1" t="s">
        <v>1024</v>
      </c>
      <c r="X1026" s="1"/>
      <c r="Y1026" t="s">
        <v>19860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14708</v>
      </c>
      <c r="F1027" s="1" t="s">
        <v>15751</v>
      </c>
      <c r="G1027" s="1" t="s">
        <v>16774</v>
      </c>
      <c r="H1027" s="1" t="s">
        <v>17754</v>
      </c>
      <c r="I1027" s="1" t="s">
        <v>10763</v>
      </c>
      <c r="J1027" s="1"/>
      <c r="K1027" s="1" t="s">
        <v>18008</v>
      </c>
      <c r="L1027" s="1" t="s">
        <v>1025</v>
      </c>
      <c r="M1027" s="1" t="s">
        <v>12402</v>
      </c>
      <c r="N1027" s="1" t="s">
        <v>13049</v>
      </c>
      <c r="O1027" s="1" t="s">
        <v>1025</v>
      </c>
      <c r="P1027" s="1" t="s">
        <v>18258</v>
      </c>
      <c r="Q1027" s="1" t="s">
        <v>18258</v>
      </c>
      <c r="R1027" s="1" t="s">
        <v>13870</v>
      </c>
      <c r="S1027" s="1" t="s">
        <v>1025</v>
      </c>
      <c r="T1027" s="1"/>
      <c r="U1027" s="1"/>
      <c r="V1027" s="1" t="s">
        <v>13880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14709</v>
      </c>
      <c r="F1028" s="1" t="s">
        <v>15752</v>
      </c>
      <c r="G1028" s="1" t="s">
        <v>16775</v>
      </c>
      <c r="H1028" s="1" t="s">
        <v>17752</v>
      </c>
      <c r="I1028" s="1" t="s">
        <v>10764</v>
      </c>
      <c r="J1028" s="1"/>
      <c r="K1028" s="1" t="s">
        <v>18008</v>
      </c>
      <c r="L1028" s="1" t="s">
        <v>1026</v>
      </c>
      <c r="M1028" s="1" t="s">
        <v>12403</v>
      </c>
      <c r="N1028" s="1" t="s">
        <v>13049</v>
      </c>
      <c r="O1028" s="1" t="s">
        <v>1026</v>
      </c>
      <c r="P1028" s="1" t="s">
        <v>18258</v>
      </c>
      <c r="Q1028" s="1" t="s">
        <v>18258</v>
      </c>
      <c r="R1028" s="1" t="s">
        <v>13870</v>
      </c>
      <c r="S1028" s="1" t="s">
        <v>1026</v>
      </c>
      <c r="T1028" s="1"/>
      <c r="U1028" s="1"/>
      <c r="V1028" s="1" t="s">
        <v>13880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14710</v>
      </c>
      <c r="F1029" s="1" t="s">
        <v>15753</v>
      </c>
      <c r="G1029" s="1" t="s">
        <v>16776</v>
      </c>
      <c r="H1029" s="1" t="s">
        <v>17755</v>
      </c>
      <c r="I1029" s="1" t="s">
        <v>10765</v>
      </c>
      <c r="J1029" s="1"/>
      <c r="K1029" s="1" t="s">
        <v>18008</v>
      </c>
      <c r="L1029" s="1" t="s">
        <v>1027</v>
      </c>
      <c r="M1029" s="1" t="s">
        <v>12404</v>
      </c>
      <c r="N1029" s="1" t="s">
        <v>13049</v>
      </c>
      <c r="O1029" s="1" t="s">
        <v>1027</v>
      </c>
      <c r="P1029" s="1" t="s">
        <v>18258</v>
      </c>
      <c r="Q1029" s="1" t="s">
        <v>18258</v>
      </c>
      <c r="R1029" s="1" t="s">
        <v>13870</v>
      </c>
      <c r="S1029" s="1" t="s">
        <v>1027</v>
      </c>
      <c r="T1029" s="1"/>
      <c r="U1029" s="1"/>
      <c r="V1029" s="1" t="s">
        <v>13880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14711</v>
      </c>
      <c r="F1030" s="1" t="s">
        <v>15754</v>
      </c>
      <c r="G1030" s="1" t="s">
        <v>16777</v>
      </c>
      <c r="H1030" s="1" t="s">
        <v>17756</v>
      </c>
      <c r="I1030" s="1" t="s">
        <v>10766</v>
      </c>
      <c r="J1030" s="1"/>
      <c r="K1030" s="1" t="s">
        <v>18008</v>
      </c>
      <c r="L1030" s="1" t="s">
        <v>1028</v>
      </c>
      <c r="M1030" s="1" t="s">
        <v>12405</v>
      </c>
      <c r="N1030" s="1" t="s">
        <v>13049</v>
      </c>
      <c r="O1030" s="1" t="s">
        <v>1028</v>
      </c>
      <c r="P1030" s="1" t="s">
        <v>18259</v>
      </c>
      <c r="Q1030" s="1" t="s">
        <v>18944</v>
      </c>
      <c r="R1030" s="1" t="s">
        <v>13870</v>
      </c>
      <c r="S1030" s="1" t="s">
        <v>1028</v>
      </c>
      <c r="T1030" s="1" t="s">
        <v>19387</v>
      </c>
      <c r="U1030" s="1"/>
      <c r="V1030" s="1" t="s">
        <v>13880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14712</v>
      </c>
      <c r="F1031" s="1" t="s">
        <v>15755</v>
      </c>
      <c r="G1031" s="1" t="s">
        <v>16778</v>
      </c>
      <c r="H1031" s="1" t="s">
        <v>17757</v>
      </c>
      <c r="I1031" s="1" t="s">
        <v>10767</v>
      </c>
      <c r="J1031" s="1"/>
      <c r="K1031" s="1" t="s">
        <v>18008</v>
      </c>
      <c r="L1031" s="1" t="s">
        <v>1029</v>
      </c>
      <c r="M1031" s="1" t="s">
        <v>12406</v>
      </c>
      <c r="N1031" s="1" t="s">
        <v>13049</v>
      </c>
      <c r="O1031" s="1" t="s">
        <v>1029</v>
      </c>
      <c r="P1031" s="1" t="s">
        <v>18259</v>
      </c>
      <c r="Q1031" s="1" t="s">
        <v>18945</v>
      </c>
      <c r="R1031" s="1" t="s">
        <v>13870</v>
      </c>
      <c r="S1031" s="1" t="s">
        <v>1029</v>
      </c>
      <c r="T1031" s="1"/>
      <c r="U1031" s="1"/>
      <c r="V1031" s="1" t="s">
        <v>13880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14713</v>
      </c>
      <c r="F1032" s="1" t="s">
        <v>15756</v>
      </c>
      <c r="G1032" s="1" t="s">
        <v>16779</v>
      </c>
      <c r="H1032" s="1" t="s">
        <v>17758</v>
      </c>
      <c r="I1032" s="1" t="s">
        <v>10768</v>
      </c>
      <c r="J1032" s="1"/>
      <c r="K1032" s="1" t="s">
        <v>18008</v>
      </c>
      <c r="L1032" s="1" t="s">
        <v>1030</v>
      </c>
      <c r="M1032" s="1" t="s">
        <v>12407</v>
      </c>
      <c r="N1032" s="1" t="s">
        <v>13049</v>
      </c>
      <c r="O1032" s="1" t="s">
        <v>1030</v>
      </c>
      <c r="P1032" s="1" t="s">
        <v>18259</v>
      </c>
      <c r="Q1032" s="1" t="s">
        <v>18946</v>
      </c>
      <c r="R1032" s="1" t="s">
        <v>13870</v>
      </c>
      <c r="S1032" s="1" t="s">
        <v>1030</v>
      </c>
      <c r="T1032" s="1"/>
      <c r="U1032" s="1"/>
      <c r="V1032" s="1" t="s">
        <v>13880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7629</v>
      </c>
      <c r="H1033" s="1" t="s">
        <v>9156</v>
      </c>
      <c r="I1033" s="1" t="s">
        <v>10769</v>
      </c>
      <c r="J1033" s="1"/>
      <c r="K1033" s="1" t="s">
        <v>18008</v>
      </c>
      <c r="L1033" s="1" t="s">
        <v>1031</v>
      </c>
      <c r="M1033" s="1" t="s">
        <v>12408</v>
      </c>
      <c r="N1033" s="1" t="s">
        <v>13049</v>
      </c>
      <c r="O1033" s="1" t="s">
        <v>1031</v>
      </c>
      <c r="P1033" s="1" t="s">
        <v>18259</v>
      </c>
      <c r="Q1033" s="1" t="s">
        <v>18947</v>
      </c>
      <c r="R1033" s="1" t="s">
        <v>13870</v>
      </c>
      <c r="S1033" s="1" t="s">
        <v>1031</v>
      </c>
      <c r="T1033" s="1"/>
      <c r="U1033" s="1"/>
      <c r="V1033" s="1" t="s">
        <v>13880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6037</v>
      </c>
      <c r="G1034" s="1" t="s">
        <v>7630</v>
      </c>
      <c r="H1034" s="1" t="s">
        <v>9157</v>
      </c>
      <c r="I1034" s="1" t="s">
        <v>10770</v>
      </c>
      <c r="J1034" s="1"/>
      <c r="K1034" s="1" t="s">
        <v>18008</v>
      </c>
      <c r="L1034" s="1" t="s">
        <v>1032</v>
      </c>
      <c r="M1034" s="1" t="s">
        <v>12409</v>
      </c>
      <c r="N1034" s="1" t="s">
        <v>13049</v>
      </c>
      <c r="O1034" s="1" t="s">
        <v>1032</v>
      </c>
      <c r="P1034" s="1" t="s">
        <v>18259</v>
      </c>
      <c r="Q1034" s="1" t="s">
        <v>18948</v>
      </c>
      <c r="R1034" s="1" t="s">
        <v>13870</v>
      </c>
      <c r="S1034" s="1" t="s">
        <v>1032</v>
      </c>
      <c r="T1034" s="1"/>
      <c r="U1034" s="1"/>
      <c r="V1034" s="1" t="s">
        <v>13880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7631</v>
      </c>
      <c r="H1035" s="1" t="s">
        <v>9158</v>
      </c>
      <c r="I1035" s="1" t="s">
        <v>10771</v>
      </c>
      <c r="J1035" s="1"/>
      <c r="K1035" s="1" t="s">
        <v>18008</v>
      </c>
      <c r="L1035" s="1" t="s">
        <v>1033</v>
      </c>
      <c r="M1035" s="1" t="s">
        <v>12410</v>
      </c>
      <c r="N1035" s="1" t="s">
        <v>13049</v>
      </c>
      <c r="O1035" s="1" t="s">
        <v>1033</v>
      </c>
      <c r="P1035" s="1" t="s">
        <v>18259</v>
      </c>
      <c r="Q1035" s="1" t="s">
        <v>18949</v>
      </c>
      <c r="R1035" s="1" t="s">
        <v>13870</v>
      </c>
      <c r="S1035" s="1" t="s">
        <v>1033</v>
      </c>
      <c r="T1035" s="1"/>
      <c r="U1035" s="1"/>
      <c r="V1035" s="1" t="s">
        <v>13880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6039</v>
      </c>
      <c r="G1036" s="1" t="s">
        <v>7632</v>
      </c>
      <c r="H1036" s="1" t="s">
        <v>9159</v>
      </c>
      <c r="I1036" s="1" t="s">
        <v>10772</v>
      </c>
      <c r="J1036" s="1"/>
      <c r="K1036" s="1" t="s">
        <v>18008</v>
      </c>
      <c r="L1036" s="1" t="s">
        <v>1034</v>
      </c>
      <c r="M1036" s="1" t="s">
        <v>12411</v>
      </c>
      <c r="N1036" s="1" t="s">
        <v>13049</v>
      </c>
      <c r="O1036" s="1" t="s">
        <v>1034</v>
      </c>
      <c r="P1036" s="1" t="s">
        <v>18259</v>
      </c>
      <c r="Q1036" s="1" t="s">
        <v>18950</v>
      </c>
      <c r="R1036" s="1" t="s">
        <v>13870</v>
      </c>
      <c r="S1036" s="1" t="s">
        <v>1034</v>
      </c>
      <c r="T1036" s="1"/>
      <c r="U1036" s="1"/>
      <c r="V1036" s="1" t="s">
        <v>13880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14714</v>
      </c>
      <c r="F1037" s="1" t="s">
        <v>15757</v>
      </c>
      <c r="G1037" s="1" t="s">
        <v>16780</v>
      </c>
      <c r="H1037" s="1" t="s">
        <v>17759</v>
      </c>
      <c r="I1037" s="1" t="s">
        <v>10773</v>
      </c>
      <c r="J1037" s="1"/>
      <c r="K1037" s="1" t="s">
        <v>18008</v>
      </c>
      <c r="L1037" s="1" t="s">
        <v>1035</v>
      </c>
      <c r="M1037" s="1" t="s">
        <v>12412</v>
      </c>
      <c r="N1037" s="1" t="s">
        <v>13049</v>
      </c>
      <c r="O1037" s="1" t="s">
        <v>1035</v>
      </c>
      <c r="P1037" s="1" t="s">
        <v>18259</v>
      </c>
      <c r="Q1037" s="1" t="s">
        <v>18951</v>
      </c>
      <c r="R1037" s="1" t="s">
        <v>13870</v>
      </c>
      <c r="S1037" s="1" t="s">
        <v>1035</v>
      </c>
      <c r="T1037" s="1"/>
      <c r="U1037" s="1"/>
      <c r="V1037" s="1" t="s">
        <v>13880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14715</v>
      </c>
      <c r="F1038" s="1" t="s">
        <v>15758</v>
      </c>
      <c r="G1038" s="1" t="s">
        <v>16781</v>
      </c>
      <c r="H1038" s="1" t="s">
        <v>17760</v>
      </c>
      <c r="I1038" s="1" t="s">
        <v>10774</v>
      </c>
      <c r="J1038" s="1"/>
      <c r="K1038" s="1" t="s">
        <v>18008</v>
      </c>
      <c r="L1038" s="1" t="s">
        <v>1036</v>
      </c>
      <c r="M1038" s="1" t="s">
        <v>12413</v>
      </c>
      <c r="N1038" s="1" t="s">
        <v>13049</v>
      </c>
      <c r="O1038" s="1" t="s">
        <v>1036</v>
      </c>
      <c r="P1038" s="1" t="s">
        <v>18260</v>
      </c>
      <c r="Q1038" s="1" t="s">
        <v>18260</v>
      </c>
      <c r="R1038" s="1" t="s">
        <v>13870</v>
      </c>
      <c r="S1038" s="1" t="s">
        <v>1036</v>
      </c>
      <c r="T1038" s="1"/>
      <c r="U1038" s="1" t="s">
        <v>19602</v>
      </c>
      <c r="V1038" s="1" t="s">
        <v>13880</v>
      </c>
      <c r="W1038" s="1" t="s">
        <v>1036</v>
      </c>
      <c r="X1038" s="1" t="s">
        <v>19745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14716</v>
      </c>
      <c r="F1039" s="1" t="s">
        <v>15759</v>
      </c>
      <c r="G1039" s="1" t="s">
        <v>16782</v>
      </c>
      <c r="H1039" s="1" t="s">
        <v>17761</v>
      </c>
      <c r="I1039" s="1" t="s">
        <v>10738</v>
      </c>
      <c r="J1039" s="1"/>
      <c r="K1039" s="1" t="s">
        <v>18008</v>
      </c>
      <c r="L1039" s="1" t="s">
        <v>1037</v>
      </c>
      <c r="M1039" s="1" t="s">
        <v>12414</v>
      </c>
      <c r="N1039" s="1" t="s">
        <v>13049</v>
      </c>
      <c r="O1039" s="1" t="s">
        <v>1037</v>
      </c>
      <c r="P1039" s="1" t="s">
        <v>18260</v>
      </c>
      <c r="Q1039" s="1" t="s">
        <v>18260</v>
      </c>
      <c r="R1039" s="1" t="s">
        <v>13870</v>
      </c>
      <c r="S1039" s="1" t="s">
        <v>1037</v>
      </c>
      <c r="T1039" s="1"/>
      <c r="U1039" s="1"/>
      <c r="V1039" s="1" t="s">
        <v>13880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14717</v>
      </c>
      <c r="F1040" s="1" t="s">
        <v>15760</v>
      </c>
      <c r="G1040" s="1" t="s">
        <v>16783</v>
      </c>
      <c r="H1040" s="1" t="s">
        <v>17762</v>
      </c>
      <c r="I1040" s="1" t="s">
        <v>10775</v>
      </c>
      <c r="J1040" s="1"/>
      <c r="K1040" s="1" t="s">
        <v>18008</v>
      </c>
      <c r="L1040" s="1" t="s">
        <v>1038</v>
      </c>
      <c r="M1040" s="1" t="s">
        <v>12415</v>
      </c>
      <c r="N1040" s="1" t="s">
        <v>13049</v>
      </c>
      <c r="O1040" s="1" t="s">
        <v>1038</v>
      </c>
      <c r="P1040" s="1" t="s">
        <v>18260</v>
      </c>
      <c r="Q1040" s="1" t="s">
        <v>18260</v>
      </c>
      <c r="R1040" s="1" t="s">
        <v>13870</v>
      </c>
      <c r="S1040" s="1" t="s">
        <v>1038</v>
      </c>
      <c r="T1040" s="1"/>
      <c r="U1040" s="1"/>
      <c r="V1040" s="1" t="s">
        <v>13880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14718</v>
      </c>
      <c r="F1041" s="1" t="s">
        <v>15761</v>
      </c>
      <c r="G1041" s="1" t="s">
        <v>16784</v>
      </c>
      <c r="H1041" s="1" t="s">
        <v>17759</v>
      </c>
      <c r="I1041" s="1" t="s">
        <v>10776</v>
      </c>
      <c r="J1041" s="1"/>
      <c r="K1041" s="1" t="s">
        <v>18008</v>
      </c>
      <c r="L1041" s="1" t="s">
        <v>1039</v>
      </c>
      <c r="M1041" s="1" t="s">
        <v>12416</v>
      </c>
      <c r="N1041" s="1" t="s">
        <v>13049</v>
      </c>
      <c r="O1041" s="1" t="s">
        <v>1039</v>
      </c>
      <c r="P1041" s="1" t="s">
        <v>18260</v>
      </c>
      <c r="Q1041" s="1" t="s">
        <v>18260</v>
      </c>
      <c r="R1041" s="1" t="s">
        <v>13870</v>
      </c>
      <c r="S1041" s="1" t="s">
        <v>1039</v>
      </c>
      <c r="T1041" s="1"/>
      <c r="U1041" s="1"/>
      <c r="V1041" s="1" t="s">
        <v>13880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14719</v>
      </c>
      <c r="F1042" s="1" t="s">
        <v>15762</v>
      </c>
      <c r="G1042" s="1" t="s">
        <v>16785</v>
      </c>
      <c r="H1042" s="1" t="s">
        <v>17759</v>
      </c>
      <c r="I1042" s="1" t="s">
        <v>10777</v>
      </c>
      <c r="J1042" s="1"/>
      <c r="K1042" s="1" t="s">
        <v>18008</v>
      </c>
      <c r="L1042" s="1" t="s">
        <v>1040</v>
      </c>
      <c r="M1042" s="1" t="s">
        <v>12417</v>
      </c>
      <c r="N1042" s="1" t="s">
        <v>13049</v>
      </c>
      <c r="O1042" s="1" t="s">
        <v>1040</v>
      </c>
      <c r="P1042" s="1" t="s">
        <v>18260</v>
      </c>
      <c r="Q1042" s="1" t="s">
        <v>18260</v>
      </c>
      <c r="R1042" s="1" t="s">
        <v>13870</v>
      </c>
      <c r="S1042" s="1" t="s">
        <v>1040</v>
      </c>
      <c r="T1042" s="1"/>
      <c r="U1042" s="1"/>
      <c r="V1042" s="1" t="s">
        <v>13880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6046</v>
      </c>
      <c r="G1043" s="1" t="s">
        <v>7639</v>
      </c>
      <c r="H1043" s="1" t="s">
        <v>9164</v>
      </c>
      <c r="I1043" s="1" t="s">
        <v>10778</v>
      </c>
      <c r="J1043" s="1"/>
      <c r="K1043" s="1" t="s">
        <v>18008</v>
      </c>
      <c r="L1043" s="1" t="s">
        <v>1041</v>
      </c>
      <c r="M1043" s="1" t="s">
        <v>12418</v>
      </c>
      <c r="N1043" s="1" t="s">
        <v>13049</v>
      </c>
      <c r="O1043" s="1" t="s">
        <v>1041</v>
      </c>
      <c r="P1043" s="1" t="s">
        <v>18261</v>
      </c>
      <c r="Q1043" s="1" t="s">
        <v>18952</v>
      </c>
      <c r="R1043" s="1" t="s">
        <v>13870</v>
      </c>
      <c r="S1043" s="1" t="s">
        <v>1041</v>
      </c>
      <c r="T1043" s="1" t="s">
        <v>19388</v>
      </c>
      <c r="U1043" s="1"/>
      <c r="V1043" s="1" t="s">
        <v>13880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14720</v>
      </c>
      <c r="F1044" s="1" t="s">
        <v>15763</v>
      </c>
      <c r="G1044" s="1" t="s">
        <v>16786</v>
      </c>
      <c r="H1044" s="1" t="s">
        <v>17763</v>
      </c>
      <c r="I1044" s="1" t="s">
        <v>10779</v>
      </c>
      <c r="J1044" s="1"/>
      <c r="K1044" s="1" t="s">
        <v>18008</v>
      </c>
      <c r="L1044" s="1" t="s">
        <v>1042</v>
      </c>
      <c r="M1044" s="1" t="s">
        <v>12419</v>
      </c>
      <c r="N1044" s="1" t="s">
        <v>13049</v>
      </c>
      <c r="O1044" s="1" t="s">
        <v>1042</v>
      </c>
      <c r="P1044" s="1" t="s">
        <v>18261</v>
      </c>
      <c r="Q1044" s="1" t="s">
        <v>18953</v>
      </c>
      <c r="R1044" s="1" t="s">
        <v>13870</v>
      </c>
      <c r="S1044" s="1" t="s">
        <v>1042</v>
      </c>
      <c r="T1044" s="1"/>
      <c r="U1044" s="1"/>
      <c r="V1044" s="1" t="s">
        <v>13880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14721</v>
      </c>
      <c r="F1045" s="1" t="s">
        <v>15764</v>
      </c>
      <c r="G1045" s="1" t="s">
        <v>16787</v>
      </c>
      <c r="H1045" s="1" t="s">
        <v>17764</v>
      </c>
      <c r="I1045" s="1" t="s">
        <v>10780</v>
      </c>
      <c r="J1045" s="1"/>
      <c r="K1045" s="1" t="s">
        <v>18008</v>
      </c>
      <c r="L1045" s="1" t="s">
        <v>1043</v>
      </c>
      <c r="M1045" s="1" t="s">
        <v>12420</v>
      </c>
      <c r="N1045" s="1" t="s">
        <v>13049</v>
      </c>
      <c r="O1045" s="1" t="s">
        <v>1043</v>
      </c>
      <c r="P1045" s="1" t="s">
        <v>18261</v>
      </c>
      <c r="Q1045" s="1" t="s">
        <v>18954</v>
      </c>
      <c r="R1045" s="1" t="s">
        <v>13870</v>
      </c>
      <c r="S1045" s="1" t="s">
        <v>1043</v>
      </c>
      <c r="T1045" s="1"/>
      <c r="U1045" s="1"/>
      <c r="V1045" s="1" t="s">
        <v>13880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14722</v>
      </c>
      <c r="F1046" s="1" t="s">
        <v>15765</v>
      </c>
      <c r="G1046" s="1" t="s">
        <v>16788</v>
      </c>
      <c r="H1046" s="1" t="s">
        <v>17765</v>
      </c>
      <c r="I1046" s="1" t="s">
        <v>10781</v>
      </c>
      <c r="J1046" s="1"/>
      <c r="K1046" s="1" t="s">
        <v>18008</v>
      </c>
      <c r="L1046" s="1" t="s">
        <v>1044</v>
      </c>
      <c r="M1046" s="1" t="s">
        <v>12421</v>
      </c>
      <c r="N1046" s="1" t="s">
        <v>13049</v>
      </c>
      <c r="O1046" s="1" t="s">
        <v>1044</v>
      </c>
      <c r="P1046" s="1" t="s">
        <v>18261</v>
      </c>
      <c r="Q1046" s="1" t="s">
        <v>18955</v>
      </c>
      <c r="R1046" s="1" t="s">
        <v>13870</v>
      </c>
      <c r="S1046" s="1" t="s">
        <v>1044</v>
      </c>
      <c r="T1046" s="1"/>
      <c r="U1046" s="1"/>
      <c r="V1046" s="1" t="s">
        <v>13880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14723</v>
      </c>
      <c r="F1047" s="1" t="s">
        <v>14722</v>
      </c>
      <c r="G1047" s="1" t="s">
        <v>16789</v>
      </c>
      <c r="H1047" s="1" t="s">
        <v>17765</v>
      </c>
      <c r="I1047" s="1" t="s">
        <v>10782</v>
      </c>
      <c r="J1047" s="1"/>
      <c r="K1047" s="1" t="s">
        <v>18008</v>
      </c>
      <c r="L1047" s="1" t="s">
        <v>1045</v>
      </c>
      <c r="M1047" s="1" t="s">
        <v>12422</v>
      </c>
      <c r="N1047" s="1" t="s">
        <v>13049</v>
      </c>
      <c r="O1047" s="1" t="s">
        <v>1045</v>
      </c>
      <c r="P1047" s="1" t="s">
        <v>18262</v>
      </c>
      <c r="Q1047" s="1" t="s">
        <v>18262</v>
      </c>
      <c r="R1047" s="1" t="s">
        <v>13870</v>
      </c>
      <c r="S1047" s="1" t="s">
        <v>1045</v>
      </c>
      <c r="T1047" s="1"/>
      <c r="U1047" s="1" t="s">
        <v>19603</v>
      </c>
      <c r="V1047" s="1" t="s">
        <v>13880</v>
      </c>
      <c r="W1047" s="1" t="s">
        <v>1045</v>
      </c>
      <c r="X1047" s="1" t="s">
        <v>19746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14724</v>
      </c>
      <c r="F1048" s="1" t="s">
        <v>15766</v>
      </c>
      <c r="G1048" s="1" t="s">
        <v>16790</v>
      </c>
      <c r="H1048" s="1" t="s">
        <v>17766</v>
      </c>
      <c r="I1048" s="1" t="s">
        <v>10783</v>
      </c>
      <c r="J1048" s="1"/>
      <c r="K1048" s="1" t="s">
        <v>18008</v>
      </c>
      <c r="L1048" s="1" t="s">
        <v>1046</v>
      </c>
      <c r="M1048" s="1" t="s">
        <v>12423</v>
      </c>
      <c r="N1048" s="1" t="s">
        <v>13049</v>
      </c>
      <c r="O1048" s="1" t="s">
        <v>1046</v>
      </c>
      <c r="P1048" s="1" t="s">
        <v>18262</v>
      </c>
      <c r="Q1048" s="1" t="s">
        <v>18262</v>
      </c>
      <c r="R1048" s="1" t="s">
        <v>13870</v>
      </c>
      <c r="S1048" s="1" t="s">
        <v>1046</v>
      </c>
      <c r="T1048" s="1"/>
      <c r="U1048" s="1"/>
      <c r="V1048" s="1" t="s">
        <v>13880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6051</v>
      </c>
      <c r="G1049" s="1" t="s">
        <v>7645</v>
      </c>
      <c r="H1049" s="1" t="s">
        <v>9169</v>
      </c>
      <c r="I1049" s="1" t="s">
        <v>10784</v>
      </c>
      <c r="J1049" s="1"/>
      <c r="K1049" s="1" t="s">
        <v>18008</v>
      </c>
      <c r="L1049" s="1" t="s">
        <v>1047</v>
      </c>
      <c r="M1049" s="1" t="s">
        <v>12424</v>
      </c>
      <c r="N1049" s="1" t="s">
        <v>13049</v>
      </c>
      <c r="O1049" s="1" t="s">
        <v>1047</v>
      </c>
      <c r="P1049" s="1" t="s">
        <v>18263</v>
      </c>
      <c r="Q1049" s="1" t="s">
        <v>18956</v>
      </c>
      <c r="R1049" s="1" t="s">
        <v>13870</v>
      </c>
      <c r="S1049" s="1" t="s">
        <v>1047</v>
      </c>
      <c r="T1049" s="1" t="s">
        <v>19389</v>
      </c>
      <c r="U1049" s="1"/>
      <c r="V1049" s="1" t="s">
        <v>13880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14725</v>
      </c>
      <c r="F1050" s="1" t="s">
        <v>15767</v>
      </c>
      <c r="G1050" s="1" t="s">
        <v>16791</v>
      </c>
      <c r="H1050" s="1" t="s">
        <v>17767</v>
      </c>
      <c r="I1050" s="1" t="s">
        <v>10785</v>
      </c>
      <c r="J1050" s="1"/>
      <c r="K1050" s="1" t="s">
        <v>18008</v>
      </c>
      <c r="L1050" s="1" t="s">
        <v>1048</v>
      </c>
      <c r="M1050" s="1" t="s">
        <v>12425</v>
      </c>
      <c r="N1050" s="1" t="s">
        <v>13049</v>
      </c>
      <c r="O1050" s="1" t="s">
        <v>1048</v>
      </c>
      <c r="P1050" s="1" t="s">
        <v>18263</v>
      </c>
      <c r="Q1050" s="1" t="s">
        <v>18957</v>
      </c>
      <c r="R1050" s="1" t="s">
        <v>13870</v>
      </c>
      <c r="S1050" s="1" t="s">
        <v>1048</v>
      </c>
      <c r="T1050" s="1"/>
      <c r="U1050" s="1"/>
      <c r="V1050" s="1" t="s">
        <v>13880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6053</v>
      </c>
      <c r="G1051" s="1" t="s">
        <v>7647</v>
      </c>
      <c r="H1051" s="1" t="s">
        <v>9171</v>
      </c>
      <c r="I1051" s="1" t="s">
        <v>10786</v>
      </c>
      <c r="J1051" s="1"/>
      <c r="K1051" s="1" t="s">
        <v>18008</v>
      </c>
      <c r="L1051" s="1" t="s">
        <v>1049</v>
      </c>
      <c r="M1051" s="1" t="s">
        <v>12426</v>
      </c>
      <c r="N1051" s="1" t="s">
        <v>13049</v>
      </c>
      <c r="O1051" s="1" t="s">
        <v>1049</v>
      </c>
      <c r="P1051" s="1" t="s">
        <v>18263</v>
      </c>
      <c r="Q1051" s="1" t="s">
        <v>18958</v>
      </c>
      <c r="R1051" s="1" t="s">
        <v>13870</v>
      </c>
      <c r="S1051" s="1" t="s">
        <v>1049</v>
      </c>
      <c r="T1051" s="1"/>
      <c r="U1051" s="1"/>
      <c r="V1051" s="1" t="s">
        <v>13880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14726</v>
      </c>
      <c r="F1052" s="1" t="s">
        <v>15768</v>
      </c>
      <c r="G1052" s="1" t="s">
        <v>16792</v>
      </c>
      <c r="H1052" s="1" t="s">
        <v>17768</v>
      </c>
      <c r="I1052" s="1" t="s">
        <v>10787</v>
      </c>
      <c r="J1052" s="1"/>
      <c r="K1052" s="1" t="s">
        <v>18008</v>
      </c>
      <c r="L1052" s="1" t="s">
        <v>1050</v>
      </c>
      <c r="M1052" s="1" t="s">
        <v>12427</v>
      </c>
      <c r="N1052" s="1" t="s">
        <v>13049</v>
      </c>
      <c r="O1052" s="1" t="s">
        <v>1050</v>
      </c>
      <c r="P1052" s="1" t="s">
        <v>18264</v>
      </c>
      <c r="Q1052" s="1" t="s">
        <v>18264</v>
      </c>
      <c r="R1052" s="1" t="s">
        <v>13870</v>
      </c>
      <c r="S1052" s="1" t="s">
        <v>1050</v>
      </c>
      <c r="T1052" s="1"/>
      <c r="U1052" s="1" t="s">
        <v>19604</v>
      </c>
      <c r="V1052" s="1" t="s">
        <v>13880</v>
      </c>
      <c r="W1052" s="1" t="s">
        <v>1050</v>
      </c>
      <c r="X1052" s="1"/>
      <c r="Y1052" t="s">
        <v>19861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6055</v>
      </c>
      <c r="G1053" s="1" t="s">
        <v>7649</v>
      </c>
      <c r="H1053" s="1" t="s">
        <v>9173</v>
      </c>
      <c r="I1053" s="1" t="s">
        <v>10788</v>
      </c>
      <c r="J1053" s="1"/>
      <c r="K1053" s="1" t="s">
        <v>18008</v>
      </c>
      <c r="L1053" s="1" t="s">
        <v>1051</v>
      </c>
      <c r="M1053" s="1" t="s">
        <v>12428</v>
      </c>
      <c r="N1053" s="1" t="s">
        <v>13049</v>
      </c>
      <c r="O1053" s="1" t="s">
        <v>1051</v>
      </c>
      <c r="P1053" s="1" t="s">
        <v>18264</v>
      </c>
      <c r="Q1053" s="1" t="s">
        <v>18264</v>
      </c>
      <c r="R1053" s="1" t="s">
        <v>13870</v>
      </c>
      <c r="S1053" s="1" t="s">
        <v>1051</v>
      </c>
      <c r="T1053" s="1"/>
      <c r="U1053" s="1"/>
      <c r="V1053" s="1" t="s">
        <v>13880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6056</v>
      </c>
      <c r="G1054" s="1" t="s">
        <v>7650</v>
      </c>
      <c r="H1054" s="1" t="s">
        <v>9174</v>
      </c>
      <c r="I1054" s="1" t="s">
        <v>10789</v>
      </c>
      <c r="J1054" s="1"/>
      <c r="K1054" s="1" t="s">
        <v>18008</v>
      </c>
      <c r="L1054" s="1" t="s">
        <v>1052</v>
      </c>
      <c r="M1054" s="1" t="s">
        <v>12429</v>
      </c>
      <c r="N1054" s="1" t="s">
        <v>13049</v>
      </c>
      <c r="O1054" s="1" t="s">
        <v>1052</v>
      </c>
      <c r="P1054" s="1" t="s">
        <v>18264</v>
      </c>
      <c r="Q1054" s="1" t="s">
        <v>18264</v>
      </c>
      <c r="R1054" s="1" t="s">
        <v>13870</v>
      </c>
      <c r="S1054" s="1" t="s">
        <v>1052</v>
      </c>
      <c r="T1054" s="1"/>
      <c r="U1054" s="1"/>
      <c r="V1054" s="1" t="s">
        <v>13880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14727</v>
      </c>
      <c r="F1055" s="1" t="s">
        <v>15769</v>
      </c>
      <c r="G1055" s="1" t="s">
        <v>16793</v>
      </c>
      <c r="H1055" s="1" t="s">
        <v>15769</v>
      </c>
      <c r="I1055" s="1" t="s">
        <v>10790</v>
      </c>
      <c r="J1055" s="1"/>
      <c r="K1055" s="1" t="s">
        <v>18008</v>
      </c>
      <c r="L1055" s="1" t="s">
        <v>1053</v>
      </c>
      <c r="M1055" s="1" t="s">
        <v>12430</v>
      </c>
      <c r="N1055" s="1" t="s">
        <v>13049</v>
      </c>
      <c r="O1055" s="1" t="s">
        <v>1053</v>
      </c>
      <c r="P1055" s="1" t="s">
        <v>18265</v>
      </c>
      <c r="Q1055" s="1" t="s">
        <v>18959</v>
      </c>
      <c r="R1055" s="1" t="s">
        <v>13870</v>
      </c>
      <c r="S1055" s="1" t="s">
        <v>1053</v>
      </c>
      <c r="T1055" s="1" t="s">
        <v>19390</v>
      </c>
      <c r="U1055" s="1"/>
      <c r="V1055" s="1" t="s">
        <v>13880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14728</v>
      </c>
      <c r="F1056" s="1" t="s">
        <v>15770</v>
      </c>
      <c r="G1056" s="1" t="s">
        <v>16794</v>
      </c>
      <c r="H1056" s="1" t="s">
        <v>17769</v>
      </c>
      <c r="I1056" s="1" t="s">
        <v>10791</v>
      </c>
      <c r="J1056" s="1"/>
      <c r="K1056" s="1" t="s">
        <v>18008</v>
      </c>
      <c r="L1056" s="1" t="s">
        <v>1054</v>
      </c>
      <c r="M1056" s="1" t="s">
        <v>12431</v>
      </c>
      <c r="N1056" s="1" t="s">
        <v>13049</v>
      </c>
      <c r="O1056" s="1" t="s">
        <v>1054</v>
      </c>
      <c r="P1056" s="1" t="s">
        <v>18265</v>
      </c>
      <c r="Q1056" s="1" t="s">
        <v>18960</v>
      </c>
      <c r="R1056" s="1" t="s">
        <v>13870</v>
      </c>
      <c r="S1056" s="1" t="s">
        <v>1054</v>
      </c>
      <c r="T1056" s="1"/>
      <c r="U1056" s="1"/>
      <c r="V1056" s="1" t="s">
        <v>13880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14729</v>
      </c>
      <c r="F1057" s="1" t="s">
        <v>15771</v>
      </c>
      <c r="G1057" s="1" t="s">
        <v>16795</v>
      </c>
      <c r="H1057" s="1" t="s">
        <v>17770</v>
      </c>
      <c r="I1057" s="1" t="s">
        <v>10792</v>
      </c>
      <c r="J1057" s="1"/>
      <c r="K1057" s="1" t="s">
        <v>18008</v>
      </c>
      <c r="L1057" s="1" t="s">
        <v>1055</v>
      </c>
      <c r="M1057" s="1" t="s">
        <v>12432</v>
      </c>
      <c r="N1057" s="1" t="s">
        <v>13049</v>
      </c>
      <c r="O1057" s="1" t="s">
        <v>1055</v>
      </c>
      <c r="P1057" s="1" t="s">
        <v>18265</v>
      </c>
      <c r="Q1057" s="1" t="s">
        <v>18961</v>
      </c>
      <c r="R1057" s="1" t="s">
        <v>13870</v>
      </c>
      <c r="S1057" s="1" t="s">
        <v>1055</v>
      </c>
      <c r="T1057" s="1"/>
      <c r="U1057" s="1"/>
      <c r="V1057" s="1" t="s">
        <v>13880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14730</v>
      </c>
      <c r="F1058" s="1" t="s">
        <v>15772</v>
      </c>
      <c r="G1058" s="1" t="s">
        <v>16796</v>
      </c>
      <c r="H1058" s="1" t="s">
        <v>17771</v>
      </c>
      <c r="I1058" s="1" t="s">
        <v>10793</v>
      </c>
      <c r="J1058" s="1"/>
      <c r="K1058" s="1" t="s">
        <v>18008</v>
      </c>
      <c r="L1058" s="1" t="s">
        <v>1056</v>
      </c>
      <c r="M1058" s="1" t="s">
        <v>12433</v>
      </c>
      <c r="N1058" s="1" t="s">
        <v>13049</v>
      </c>
      <c r="O1058" s="1" t="s">
        <v>1056</v>
      </c>
      <c r="P1058" s="1" t="s">
        <v>18265</v>
      </c>
      <c r="Q1058" s="1" t="s">
        <v>18962</v>
      </c>
      <c r="R1058" s="1" t="s">
        <v>13870</v>
      </c>
      <c r="S1058" s="1" t="s">
        <v>1056</v>
      </c>
      <c r="T1058" s="1"/>
      <c r="U1058" s="1"/>
      <c r="V1058" s="1" t="s">
        <v>13880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14731</v>
      </c>
      <c r="F1059" s="1" t="s">
        <v>15773</v>
      </c>
      <c r="G1059" s="1" t="s">
        <v>16797</v>
      </c>
      <c r="H1059" s="1" t="s">
        <v>17772</v>
      </c>
      <c r="I1059" s="1" t="s">
        <v>10794</v>
      </c>
      <c r="J1059" s="1"/>
      <c r="K1059" s="1" t="s">
        <v>18008</v>
      </c>
      <c r="L1059" s="1" t="s">
        <v>1057</v>
      </c>
      <c r="M1059" s="1" t="s">
        <v>12434</v>
      </c>
      <c r="N1059" s="1" t="s">
        <v>13049</v>
      </c>
      <c r="O1059" s="1" t="s">
        <v>1057</v>
      </c>
      <c r="P1059" s="1" t="s">
        <v>18266</v>
      </c>
      <c r="Q1059" s="1" t="s">
        <v>18266</v>
      </c>
      <c r="R1059" s="1" t="s">
        <v>13870</v>
      </c>
      <c r="S1059" s="1" t="s">
        <v>1057</v>
      </c>
      <c r="T1059" s="1"/>
      <c r="U1059" s="1" t="s">
        <v>19605</v>
      </c>
      <c r="V1059" s="1" t="s">
        <v>13880</v>
      </c>
      <c r="W1059" s="1" t="s">
        <v>1057</v>
      </c>
      <c r="X1059" s="1" t="s">
        <v>19747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14732</v>
      </c>
      <c r="F1060" s="1" t="s">
        <v>15774</v>
      </c>
      <c r="G1060" s="1" t="s">
        <v>16798</v>
      </c>
      <c r="H1060" s="1" t="s">
        <v>17769</v>
      </c>
      <c r="I1060" s="1" t="s">
        <v>10795</v>
      </c>
      <c r="J1060" s="1"/>
      <c r="K1060" s="1" t="s">
        <v>18008</v>
      </c>
      <c r="L1060" s="1" t="s">
        <v>1058</v>
      </c>
      <c r="M1060" s="1" t="s">
        <v>12435</v>
      </c>
      <c r="N1060" s="1" t="s">
        <v>13049</v>
      </c>
      <c r="O1060" s="1" t="s">
        <v>1058</v>
      </c>
      <c r="P1060" s="1" t="s">
        <v>18266</v>
      </c>
      <c r="Q1060" s="1" t="s">
        <v>18266</v>
      </c>
      <c r="R1060" s="1" t="s">
        <v>13870</v>
      </c>
      <c r="S1060" s="1" t="s">
        <v>1058</v>
      </c>
      <c r="T1060" s="1"/>
      <c r="U1060" s="1"/>
      <c r="V1060" s="1" t="s">
        <v>13880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14733</v>
      </c>
      <c r="F1061" s="1" t="s">
        <v>15775</v>
      </c>
      <c r="G1061" s="1" t="s">
        <v>16799</v>
      </c>
      <c r="H1061" s="1" t="s">
        <v>17773</v>
      </c>
      <c r="I1061" s="1" t="s">
        <v>10796</v>
      </c>
      <c r="J1061" s="1"/>
      <c r="K1061" s="1" t="s">
        <v>18008</v>
      </c>
      <c r="L1061" s="1" t="s">
        <v>1059</v>
      </c>
      <c r="M1061" s="1" t="s">
        <v>12436</v>
      </c>
      <c r="N1061" s="1" t="s">
        <v>13049</v>
      </c>
      <c r="O1061" s="1" t="s">
        <v>1059</v>
      </c>
      <c r="P1061" s="1" t="s">
        <v>18266</v>
      </c>
      <c r="Q1061" s="1" t="s">
        <v>18266</v>
      </c>
      <c r="R1061" s="1" t="s">
        <v>13870</v>
      </c>
      <c r="S1061" s="1" t="s">
        <v>1059</v>
      </c>
      <c r="T1061" s="1"/>
      <c r="U1061" s="1"/>
      <c r="V1061" s="1" t="s">
        <v>13880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6064</v>
      </c>
      <c r="G1062" s="1" t="s">
        <v>7658</v>
      </c>
      <c r="H1062" s="1" t="s">
        <v>9181</v>
      </c>
      <c r="I1062" s="1" t="s">
        <v>10797</v>
      </c>
      <c r="J1062" s="1"/>
      <c r="K1062" s="1" t="s">
        <v>18008</v>
      </c>
      <c r="L1062" s="1" t="s">
        <v>1060</v>
      </c>
      <c r="M1062" s="1" t="s">
        <v>12437</v>
      </c>
      <c r="N1062" s="1" t="s">
        <v>13049</v>
      </c>
      <c r="O1062" s="1" t="s">
        <v>1060</v>
      </c>
      <c r="P1062" s="1" t="s">
        <v>18266</v>
      </c>
      <c r="Q1062" s="1" t="s">
        <v>18266</v>
      </c>
      <c r="R1062" s="1" t="s">
        <v>13870</v>
      </c>
      <c r="S1062" s="1" t="s">
        <v>1060</v>
      </c>
      <c r="T1062" s="1"/>
      <c r="U1062" s="1"/>
      <c r="V1062" s="1" t="s">
        <v>13880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6065</v>
      </c>
      <c r="G1063" s="1" t="s">
        <v>7659</v>
      </c>
      <c r="H1063" s="1" t="s">
        <v>9182</v>
      </c>
      <c r="I1063" s="1" t="s">
        <v>10798</v>
      </c>
      <c r="J1063" s="1"/>
      <c r="K1063" s="1" t="s">
        <v>18008</v>
      </c>
      <c r="L1063" s="1" t="s">
        <v>1061</v>
      </c>
      <c r="M1063" s="1" t="s">
        <v>12438</v>
      </c>
      <c r="N1063" s="1" t="s">
        <v>13049</v>
      </c>
      <c r="O1063" s="1" t="s">
        <v>1061</v>
      </c>
      <c r="P1063" s="1" t="s">
        <v>18266</v>
      </c>
      <c r="Q1063" s="1" t="s">
        <v>18266</v>
      </c>
      <c r="R1063" s="1" t="s">
        <v>13870</v>
      </c>
      <c r="S1063" s="1" t="s">
        <v>1061</v>
      </c>
      <c r="T1063" s="1"/>
      <c r="U1063" s="1"/>
      <c r="V1063" s="1" t="s">
        <v>13880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14734</v>
      </c>
      <c r="F1064" s="1" t="s">
        <v>15776</v>
      </c>
      <c r="G1064" s="1" t="s">
        <v>16800</v>
      </c>
      <c r="H1064" s="1" t="s">
        <v>17774</v>
      </c>
      <c r="I1064" s="1" t="s">
        <v>10799</v>
      </c>
      <c r="J1064" s="1"/>
      <c r="K1064" s="1" t="s">
        <v>18008</v>
      </c>
      <c r="L1064" s="1" t="s">
        <v>1062</v>
      </c>
      <c r="M1064" s="1" t="s">
        <v>12439</v>
      </c>
      <c r="N1064" s="1" t="s">
        <v>13049</v>
      </c>
      <c r="O1064" s="1" t="s">
        <v>1062</v>
      </c>
      <c r="P1064" s="1" t="s">
        <v>18266</v>
      </c>
      <c r="Q1064" s="1" t="s">
        <v>18266</v>
      </c>
      <c r="R1064" s="1" t="s">
        <v>13870</v>
      </c>
      <c r="S1064" s="1" t="s">
        <v>1062</v>
      </c>
      <c r="T1064" s="1"/>
      <c r="U1064" s="1"/>
      <c r="V1064" s="1" t="s">
        <v>13880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6067</v>
      </c>
      <c r="G1065" s="1" t="s">
        <v>7661</v>
      </c>
      <c r="H1065" s="1" t="s">
        <v>9184</v>
      </c>
      <c r="I1065" s="1" t="s">
        <v>10800</v>
      </c>
      <c r="J1065" s="1"/>
      <c r="K1065" s="1" t="s">
        <v>18008</v>
      </c>
      <c r="L1065" s="1" t="s">
        <v>1063</v>
      </c>
      <c r="M1065" s="1" t="s">
        <v>12440</v>
      </c>
      <c r="N1065" s="1" t="s">
        <v>13049</v>
      </c>
      <c r="O1065" s="1" t="s">
        <v>1063</v>
      </c>
      <c r="P1065" s="1" t="s">
        <v>18267</v>
      </c>
      <c r="Q1065" s="1" t="s">
        <v>18963</v>
      </c>
      <c r="R1065" s="1" t="s">
        <v>13870</v>
      </c>
      <c r="S1065" s="1" t="s">
        <v>1063</v>
      </c>
      <c r="T1065" s="1" t="s">
        <v>19391</v>
      </c>
      <c r="U1065" s="1"/>
      <c r="V1065" s="1" t="s">
        <v>13880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14735</v>
      </c>
      <c r="F1066" s="1" t="s">
        <v>15777</v>
      </c>
      <c r="G1066" s="1" t="s">
        <v>16801</v>
      </c>
      <c r="H1066" s="1" t="s">
        <v>17775</v>
      </c>
      <c r="I1066" s="1" t="s">
        <v>10801</v>
      </c>
      <c r="J1066" s="1"/>
      <c r="K1066" s="1" t="s">
        <v>18008</v>
      </c>
      <c r="L1066" s="1" t="s">
        <v>1064</v>
      </c>
      <c r="M1066" s="1" t="s">
        <v>12441</v>
      </c>
      <c r="N1066" s="1" t="s">
        <v>13049</v>
      </c>
      <c r="O1066" s="1" t="s">
        <v>1064</v>
      </c>
      <c r="P1066" s="1" t="s">
        <v>18267</v>
      </c>
      <c r="Q1066" s="1" t="s">
        <v>18964</v>
      </c>
      <c r="R1066" s="1" t="s">
        <v>13870</v>
      </c>
      <c r="S1066" s="1" t="s">
        <v>1064</v>
      </c>
      <c r="T1066" s="1"/>
      <c r="U1066" s="1"/>
      <c r="V1066" s="1" t="s">
        <v>13880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14736</v>
      </c>
      <c r="F1067" s="1" t="s">
        <v>14736</v>
      </c>
      <c r="G1067" s="1" t="s">
        <v>16802</v>
      </c>
      <c r="H1067" s="1" t="s">
        <v>17776</v>
      </c>
      <c r="I1067" s="1" t="s">
        <v>10802</v>
      </c>
      <c r="J1067" s="1"/>
      <c r="K1067" s="1" t="s">
        <v>18008</v>
      </c>
      <c r="L1067" s="1" t="s">
        <v>1065</v>
      </c>
      <c r="M1067" s="1" t="s">
        <v>12442</v>
      </c>
      <c r="N1067" s="1" t="s">
        <v>13049</v>
      </c>
      <c r="O1067" s="1" t="s">
        <v>1065</v>
      </c>
      <c r="P1067" s="1" t="s">
        <v>18267</v>
      </c>
      <c r="Q1067" s="1" t="s">
        <v>18965</v>
      </c>
      <c r="R1067" s="1" t="s">
        <v>13870</v>
      </c>
      <c r="S1067" s="1" t="s">
        <v>1065</v>
      </c>
      <c r="T1067" s="1"/>
      <c r="U1067" s="1"/>
      <c r="V1067" s="1" t="s">
        <v>13880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14737</v>
      </c>
      <c r="F1068" s="1" t="s">
        <v>15778</v>
      </c>
      <c r="G1068" s="1" t="s">
        <v>16803</v>
      </c>
      <c r="H1068" s="1" t="s">
        <v>17777</v>
      </c>
      <c r="I1068" s="1" t="s">
        <v>10803</v>
      </c>
      <c r="J1068" s="1"/>
      <c r="K1068" s="1" t="s">
        <v>18008</v>
      </c>
      <c r="L1068" s="1" t="s">
        <v>1066</v>
      </c>
      <c r="M1068" s="1" t="s">
        <v>12443</v>
      </c>
      <c r="N1068" s="1" t="s">
        <v>13049</v>
      </c>
      <c r="O1068" s="1" t="s">
        <v>1066</v>
      </c>
      <c r="P1068" s="1" t="s">
        <v>18267</v>
      </c>
      <c r="Q1068" s="1" t="s">
        <v>18966</v>
      </c>
      <c r="R1068" s="1" t="s">
        <v>13870</v>
      </c>
      <c r="S1068" s="1" t="s">
        <v>1066</v>
      </c>
      <c r="T1068" s="1"/>
      <c r="U1068" s="1"/>
      <c r="V1068" s="1" t="s">
        <v>13880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14738</v>
      </c>
      <c r="F1069" s="1" t="s">
        <v>15779</v>
      </c>
      <c r="G1069" s="1" t="s">
        <v>16804</v>
      </c>
      <c r="H1069" s="1" t="s">
        <v>17778</v>
      </c>
      <c r="I1069" s="1" t="s">
        <v>10804</v>
      </c>
      <c r="J1069" s="1"/>
      <c r="K1069" s="1" t="s">
        <v>18008</v>
      </c>
      <c r="L1069" s="1" t="s">
        <v>1067</v>
      </c>
      <c r="M1069" s="1" t="s">
        <v>12444</v>
      </c>
      <c r="N1069" s="1" t="s">
        <v>13049</v>
      </c>
      <c r="O1069" s="1" t="s">
        <v>1067</v>
      </c>
      <c r="P1069" s="1" t="s">
        <v>18268</v>
      </c>
      <c r="Q1069" s="1" t="s">
        <v>18268</v>
      </c>
      <c r="R1069" s="1" t="s">
        <v>13870</v>
      </c>
      <c r="S1069" s="1" t="s">
        <v>1067</v>
      </c>
      <c r="T1069" s="1"/>
      <c r="U1069" s="1" t="s">
        <v>19606</v>
      </c>
      <c r="V1069" s="1" t="s">
        <v>13880</v>
      </c>
      <c r="W1069" s="1" t="s">
        <v>1067</v>
      </c>
      <c r="X1069" s="1"/>
      <c r="Y1069" t="s">
        <v>19862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14739</v>
      </c>
      <c r="F1070" s="1" t="s">
        <v>15780</v>
      </c>
      <c r="G1070" s="1" t="s">
        <v>16805</v>
      </c>
      <c r="H1070" s="1" t="s">
        <v>17779</v>
      </c>
      <c r="I1070" s="1" t="s">
        <v>10805</v>
      </c>
      <c r="J1070" s="1"/>
      <c r="K1070" s="1" t="s">
        <v>18008</v>
      </c>
      <c r="L1070" s="1" t="s">
        <v>1068</v>
      </c>
      <c r="M1070" s="1" t="s">
        <v>12445</v>
      </c>
      <c r="N1070" s="1" t="s">
        <v>13049</v>
      </c>
      <c r="O1070" s="1" t="s">
        <v>1068</v>
      </c>
      <c r="P1070" s="1" t="s">
        <v>18268</v>
      </c>
      <c r="Q1070" s="1" t="s">
        <v>18268</v>
      </c>
      <c r="R1070" s="1" t="s">
        <v>13870</v>
      </c>
      <c r="S1070" s="1" t="s">
        <v>1068</v>
      </c>
      <c r="T1070" s="1"/>
      <c r="U1070" s="1"/>
      <c r="V1070" s="1" t="s">
        <v>13880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6072</v>
      </c>
      <c r="G1071" s="1" t="s">
        <v>7667</v>
      </c>
      <c r="H1071" s="1" t="s">
        <v>9190</v>
      </c>
      <c r="I1071" s="1" t="s">
        <v>10806</v>
      </c>
      <c r="J1071" s="1"/>
      <c r="K1071" s="1" t="s">
        <v>18008</v>
      </c>
      <c r="L1071" s="1" t="s">
        <v>1069</v>
      </c>
      <c r="M1071" s="1" t="s">
        <v>12446</v>
      </c>
      <c r="N1071" s="1" t="s">
        <v>13049</v>
      </c>
      <c r="O1071" s="1" t="s">
        <v>1069</v>
      </c>
      <c r="P1071" s="1" t="s">
        <v>18268</v>
      </c>
      <c r="Q1071" s="1" t="s">
        <v>18268</v>
      </c>
      <c r="R1071" s="1" t="s">
        <v>13870</v>
      </c>
      <c r="S1071" s="1" t="s">
        <v>1069</v>
      </c>
      <c r="T1071" s="1"/>
      <c r="U1071" s="1"/>
      <c r="V1071" s="1" t="s">
        <v>13880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14740</v>
      </c>
      <c r="F1072" s="1" t="s">
        <v>15781</v>
      </c>
      <c r="G1072" s="1" t="s">
        <v>16806</v>
      </c>
      <c r="H1072" s="1" t="s">
        <v>17780</v>
      </c>
      <c r="I1072" s="1" t="s">
        <v>10807</v>
      </c>
      <c r="J1072" s="1"/>
      <c r="K1072" s="1" t="s">
        <v>18008</v>
      </c>
      <c r="L1072" s="1" t="s">
        <v>1070</v>
      </c>
      <c r="M1072" s="1" t="s">
        <v>12447</v>
      </c>
      <c r="N1072" s="1" t="s">
        <v>13049</v>
      </c>
      <c r="O1072" s="1" t="s">
        <v>1070</v>
      </c>
      <c r="P1072" s="1" t="s">
        <v>18268</v>
      </c>
      <c r="Q1072" s="1" t="s">
        <v>18268</v>
      </c>
      <c r="R1072" s="1" t="s">
        <v>13870</v>
      </c>
      <c r="S1072" s="1" t="s">
        <v>1070</v>
      </c>
      <c r="T1072" s="1"/>
      <c r="U1072" s="1"/>
      <c r="V1072" s="1" t="s">
        <v>13880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14741</v>
      </c>
      <c r="F1073" s="1" t="s">
        <v>15782</v>
      </c>
      <c r="G1073" s="1" t="s">
        <v>16807</v>
      </c>
      <c r="H1073" s="1" t="s">
        <v>17781</v>
      </c>
      <c r="I1073" s="1" t="s">
        <v>10808</v>
      </c>
      <c r="J1073" s="1"/>
      <c r="K1073" s="1" t="s">
        <v>18008</v>
      </c>
      <c r="L1073" s="1" t="s">
        <v>1071</v>
      </c>
      <c r="M1073" s="1" t="s">
        <v>12448</v>
      </c>
      <c r="N1073" s="1" t="s">
        <v>13049</v>
      </c>
      <c r="O1073" s="1" t="s">
        <v>1071</v>
      </c>
      <c r="P1073" s="1" t="s">
        <v>18268</v>
      </c>
      <c r="Q1073" s="1" t="s">
        <v>18268</v>
      </c>
      <c r="R1073" s="1" t="s">
        <v>13870</v>
      </c>
      <c r="S1073" s="1" t="s">
        <v>1071</v>
      </c>
      <c r="T1073" s="1"/>
      <c r="U1073" s="1"/>
      <c r="V1073" s="1" t="s">
        <v>13880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6075</v>
      </c>
      <c r="G1074" s="1" t="s">
        <v>7670</v>
      </c>
      <c r="H1074" s="1" t="s">
        <v>9193</v>
      </c>
      <c r="I1074" s="1" t="s">
        <v>10809</v>
      </c>
      <c r="J1074" s="1"/>
      <c r="K1074" s="1" t="s">
        <v>18008</v>
      </c>
      <c r="L1074" s="1" t="s">
        <v>1072</v>
      </c>
      <c r="M1074" s="1" t="s">
        <v>12449</v>
      </c>
      <c r="N1074" s="1" t="s">
        <v>13049</v>
      </c>
      <c r="O1074" s="1" t="s">
        <v>1072</v>
      </c>
      <c r="P1074" s="1" t="s">
        <v>18268</v>
      </c>
      <c r="Q1074" s="1" t="s">
        <v>18268</v>
      </c>
      <c r="R1074" s="1" t="s">
        <v>13870</v>
      </c>
      <c r="S1074" s="1" t="s">
        <v>1072</v>
      </c>
      <c r="T1074" s="1"/>
      <c r="U1074" s="1"/>
      <c r="V1074" s="1" t="s">
        <v>13880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7671</v>
      </c>
      <c r="H1075" s="1" t="s">
        <v>9194</v>
      </c>
      <c r="I1075" s="1" t="s">
        <v>10677</v>
      </c>
      <c r="J1075" s="1"/>
      <c r="K1075" s="1" t="s">
        <v>18008</v>
      </c>
      <c r="L1075" s="1" t="s">
        <v>1073</v>
      </c>
      <c r="M1075" s="1" t="s">
        <v>12450</v>
      </c>
      <c r="N1075" s="1" t="s">
        <v>13049</v>
      </c>
      <c r="O1075" s="1" t="s">
        <v>1073</v>
      </c>
      <c r="P1075" s="1" t="s">
        <v>18269</v>
      </c>
      <c r="Q1075" s="1" t="s">
        <v>18967</v>
      </c>
      <c r="R1075" s="1" t="s">
        <v>13870</v>
      </c>
      <c r="S1075" s="1" t="s">
        <v>1073</v>
      </c>
      <c r="T1075" s="1" t="s">
        <v>19392</v>
      </c>
      <c r="U1075" s="1"/>
      <c r="V1075" s="1" t="s">
        <v>13880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4461</v>
      </c>
      <c r="H1076" s="1" t="s">
        <v>9195</v>
      </c>
      <c r="I1076" s="1" t="s">
        <v>10810</v>
      </c>
      <c r="J1076" s="1"/>
      <c r="K1076" s="1" t="s">
        <v>18008</v>
      </c>
      <c r="L1076" s="1" t="s">
        <v>1074</v>
      </c>
      <c r="M1076" s="1" t="s">
        <v>12451</v>
      </c>
      <c r="N1076" s="1" t="s">
        <v>13049</v>
      </c>
      <c r="O1076" s="1" t="s">
        <v>1074</v>
      </c>
      <c r="P1076" s="1" t="s">
        <v>18270</v>
      </c>
      <c r="Q1076" s="1" t="s">
        <v>18270</v>
      </c>
      <c r="R1076" s="1" t="s">
        <v>13870</v>
      </c>
      <c r="S1076" s="1" t="s">
        <v>1074</v>
      </c>
      <c r="T1076" s="1"/>
      <c r="U1076" s="1" t="s">
        <v>19607</v>
      </c>
      <c r="V1076" s="1" t="s">
        <v>13880</v>
      </c>
      <c r="W1076" s="1" t="s">
        <v>1074</v>
      </c>
      <c r="X1076" s="1"/>
      <c r="Y1076" t="s">
        <v>19863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14742</v>
      </c>
      <c r="F1077" s="1" t="s">
        <v>15783</v>
      </c>
      <c r="G1077" s="1" t="s">
        <v>16808</v>
      </c>
      <c r="H1077" s="1" t="s">
        <v>17782</v>
      </c>
      <c r="I1077" s="1" t="s">
        <v>10811</v>
      </c>
      <c r="J1077" s="1"/>
      <c r="K1077" s="1" t="s">
        <v>18008</v>
      </c>
      <c r="L1077" s="1" t="s">
        <v>1075</v>
      </c>
      <c r="M1077" s="1" t="s">
        <v>12452</v>
      </c>
      <c r="N1077" s="1" t="s">
        <v>13049</v>
      </c>
      <c r="O1077" s="1" t="s">
        <v>1075</v>
      </c>
      <c r="P1077" s="1" t="s">
        <v>18270</v>
      </c>
      <c r="Q1077" s="1" t="s">
        <v>18270</v>
      </c>
      <c r="R1077" s="1" t="s">
        <v>13870</v>
      </c>
      <c r="S1077" s="1" t="s">
        <v>1075</v>
      </c>
      <c r="T1077" s="1"/>
      <c r="U1077" s="1"/>
      <c r="V1077" s="1" t="s">
        <v>13880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14743</v>
      </c>
      <c r="F1078" s="1" t="s">
        <v>15784</v>
      </c>
      <c r="G1078" s="1" t="s">
        <v>16809</v>
      </c>
      <c r="H1078" s="1" t="s">
        <v>17783</v>
      </c>
      <c r="I1078" s="1" t="s">
        <v>10812</v>
      </c>
      <c r="J1078" s="1"/>
      <c r="K1078" s="1" t="s">
        <v>18008</v>
      </c>
      <c r="L1078" s="1" t="s">
        <v>1076</v>
      </c>
      <c r="M1078" s="1" t="s">
        <v>12453</v>
      </c>
      <c r="N1078" s="1" t="s">
        <v>13049</v>
      </c>
      <c r="O1078" s="1" t="s">
        <v>1076</v>
      </c>
      <c r="P1078" s="1" t="s">
        <v>18270</v>
      </c>
      <c r="Q1078" s="1" t="s">
        <v>18270</v>
      </c>
      <c r="R1078" s="1" t="s">
        <v>13870</v>
      </c>
      <c r="S1078" s="1" t="s">
        <v>1076</v>
      </c>
      <c r="T1078" s="1"/>
      <c r="U1078" s="1"/>
      <c r="V1078" s="1" t="s">
        <v>13880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7674</v>
      </c>
      <c r="H1079" s="1" t="s">
        <v>9198</v>
      </c>
      <c r="I1079" s="1" t="s">
        <v>10223</v>
      </c>
      <c r="J1079" s="1"/>
      <c r="K1079" s="1" t="s">
        <v>18008</v>
      </c>
      <c r="L1079" s="1" t="s">
        <v>1077</v>
      </c>
      <c r="M1079" s="1" t="s">
        <v>12454</v>
      </c>
      <c r="N1079" s="1" t="s">
        <v>13049</v>
      </c>
      <c r="O1079" s="1" t="s">
        <v>1077</v>
      </c>
      <c r="P1079" s="1" t="s">
        <v>18271</v>
      </c>
      <c r="Q1079" s="1" t="s">
        <v>18968</v>
      </c>
      <c r="R1079" s="1" t="s">
        <v>13870</v>
      </c>
      <c r="S1079" s="1" t="s">
        <v>1077</v>
      </c>
      <c r="T1079" s="1" t="s">
        <v>19393</v>
      </c>
      <c r="U1079" s="1"/>
      <c r="V1079" s="1" t="s">
        <v>13880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14744</v>
      </c>
      <c r="F1080" s="1" t="s">
        <v>15785</v>
      </c>
      <c r="G1080" s="1" t="s">
        <v>16810</v>
      </c>
      <c r="H1080" s="1" t="s">
        <v>17784</v>
      </c>
      <c r="I1080" s="1" t="s">
        <v>10813</v>
      </c>
      <c r="J1080" s="1"/>
      <c r="K1080" s="1" t="s">
        <v>18008</v>
      </c>
      <c r="L1080" s="1" t="s">
        <v>1078</v>
      </c>
      <c r="M1080" s="1" t="s">
        <v>12455</v>
      </c>
      <c r="N1080" s="1" t="s">
        <v>13049</v>
      </c>
      <c r="O1080" s="1" t="s">
        <v>1078</v>
      </c>
      <c r="P1080" s="1" t="s">
        <v>18271</v>
      </c>
      <c r="Q1080" s="1" t="s">
        <v>18969</v>
      </c>
      <c r="R1080" s="1" t="s">
        <v>13870</v>
      </c>
      <c r="S1080" s="1" t="s">
        <v>1078</v>
      </c>
      <c r="T1080" s="1"/>
      <c r="U1080" s="1"/>
      <c r="V1080" s="1" t="s">
        <v>13880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7676</v>
      </c>
      <c r="H1081" s="1" t="s">
        <v>9200</v>
      </c>
      <c r="I1081" s="1" t="s">
        <v>10814</v>
      </c>
      <c r="J1081" s="1"/>
      <c r="K1081" s="1" t="s">
        <v>18008</v>
      </c>
      <c r="L1081" s="1" t="s">
        <v>1079</v>
      </c>
      <c r="M1081" s="1" t="s">
        <v>12456</v>
      </c>
      <c r="N1081" s="1" t="s">
        <v>13049</v>
      </c>
      <c r="O1081" s="1" t="s">
        <v>1079</v>
      </c>
      <c r="P1081" s="1" t="s">
        <v>18271</v>
      </c>
      <c r="Q1081" s="1" t="s">
        <v>18970</v>
      </c>
      <c r="R1081" s="1" t="s">
        <v>13870</v>
      </c>
      <c r="S1081" s="1" t="s">
        <v>1079</v>
      </c>
      <c r="T1081" s="1"/>
      <c r="U1081" s="1"/>
      <c r="V1081" s="1" t="s">
        <v>13880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6082</v>
      </c>
      <c r="G1082" s="1" t="s">
        <v>7677</v>
      </c>
      <c r="H1082" s="1" t="s">
        <v>9201</v>
      </c>
      <c r="I1082" s="1" t="s">
        <v>10815</v>
      </c>
      <c r="J1082" s="1"/>
      <c r="K1082" s="1" t="s">
        <v>18008</v>
      </c>
      <c r="L1082" s="1" t="s">
        <v>1080</v>
      </c>
      <c r="M1082" s="1" t="s">
        <v>12457</v>
      </c>
      <c r="N1082" s="1" t="s">
        <v>13049</v>
      </c>
      <c r="O1082" s="1" t="s">
        <v>1080</v>
      </c>
      <c r="P1082" s="1" t="s">
        <v>18272</v>
      </c>
      <c r="Q1082" s="1" t="s">
        <v>18272</v>
      </c>
      <c r="R1082" s="1" t="s">
        <v>13870</v>
      </c>
      <c r="S1082" s="1" t="s">
        <v>1080</v>
      </c>
      <c r="T1082" s="1"/>
      <c r="U1082" s="1" t="s">
        <v>19608</v>
      </c>
      <c r="V1082" s="1" t="s">
        <v>13880</v>
      </c>
      <c r="W1082" s="1" t="s">
        <v>1080</v>
      </c>
      <c r="X1082" s="1"/>
      <c r="Y1082" t="s">
        <v>19864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6083</v>
      </c>
      <c r="G1083" s="1" t="s">
        <v>7678</v>
      </c>
      <c r="H1083" s="1" t="s">
        <v>9202</v>
      </c>
      <c r="I1083" s="1" t="s">
        <v>10816</v>
      </c>
      <c r="J1083" s="1"/>
      <c r="K1083" s="1" t="s">
        <v>18008</v>
      </c>
      <c r="L1083" s="1" t="s">
        <v>1081</v>
      </c>
      <c r="M1083" s="1" t="s">
        <v>12458</v>
      </c>
      <c r="N1083" s="1" t="s">
        <v>13049</v>
      </c>
      <c r="O1083" s="1" t="s">
        <v>1081</v>
      </c>
      <c r="P1083" s="1" t="s">
        <v>18272</v>
      </c>
      <c r="Q1083" s="1" t="s">
        <v>18272</v>
      </c>
      <c r="R1083" s="1" t="s">
        <v>13870</v>
      </c>
      <c r="S1083" s="1" t="s">
        <v>1081</v>
      </c>
      <c r="T1083" s="1"/>
      <c r="U1083" s="1"/>
      <c r="V1083" s="1" t="s">
        <v>13880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7679</v>
      </c>
      <c r="H1084" s="1" t="s">
        <v>9203</v>
      </c>
      <c r="I1084" s="1" t="s">
        <v>10817</v>
      </c>
      <c r="J1084" s="1"/>
      <c r="K1084" s="1" t="s">
        <v>18008</v>
      </c>
      <c r="L1084" s="1" t="s">
        <v>1082</v>
      </c>
      <c r="M1084" s="1" t="s">
        <v>12459</v>
      </c>
      <c r="N1084" s="1" t="s">
        <v>13049</v>
      </c>
      <c r="O1084" s="1" t="s">
        <v>1082</v>
      </c>
      <c r="P1084" s="1" t="s">
        <v>18272</v>
      </c>
      <c r="Q1084" s="1" t="s">
        <v>18272</v>
      </c>
      <c r="R1084" s="1" t="s">
        <v>13870</v>
      </c>
      <c r="S1084" s="1" t="s">
        <v>1082</v>
      </c>
      <c r="T1084" s="1"/>
      <c r="U1084" s="1"/>
      <c r="V1084" s="1" t="s">
        <v>13880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14745</v>
      </c>
      <c r="F1085" s="1" t="s">
        <v>15786</v>
      </c>
      <c r="G1085" s="1" t="s">
        <v>16811</v>
      </c>
      <c r="H1085" s="1" t="s">
        <v>17785</v>
      </c>
      <c r="I1085" s="1" t="s">
        <v>10818</v>
      </c>
      <c r="J1085" s="1"/>
      <c r="K1085" s="1" t="s">
        <v>18008</v>
      </c>
      <c r="L1085" s="1" t="s">
        <v>1083</v>
      </c>
      <c r="M1085" s="1" t="s">
        <v>12460</v>
      </c>
      <c r="N1085" s="1" t="s">
        <v>13049</v>
      </c>
      <c r="O1085" s="1" t="s">
        <v>1083</v>
      </c>
      <c r="P1085" s="1" t="s">
        <v>18272</v>
      </c>
      <c r="Q1085" s="1" t="s">
        <v>18272</v>
      </c>
      <c r="R1085" s="1" t="s">
        <v>13870</v>
      </c>
      <c r="S1085" s="1" t="s">
        <v>1083</v>
      </c>
      <c r="T1085" s="1"/>
      <c r="U1085" s="1"/>
      <c r="V1085" s="1" t="s">
        <v>13880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14746</v>
      </c>
      <c r="F1086" s="1" t="s">
        <v>15787</v>
      </c>
      <c r="G1086" s="1" t="s">
        <v>16812</v>
      </c>
      <c r="H1086" s="1" t="s">
        <v>17766</v>
      </c>
      <c r="I1086" s="1" t="s">
        <v>10819</v>
      </c>
      <c r="J1086" s="1"/>
      <c r="K1086" s="1" t="s">
        <v>18008</v>
      </c>
      <c r="L1086" s="1" t="s">
        <v>1084</v>
      </c>
      <c r="M1086" s="1" t="s">
        <v>12461</v>
      </c>
      <c r="N1086" s="1" t="s">
        <v>13049</v>
      </c>
      <c r="O1086" s="1" t="s">
        <v>1084</v>
      </c>
      <c r="P1086" s="1" t="s">
        <v>18273</v>
      </c>
      <c r="Q1086" s="1" t="s">
        <v>18971</v>
      </c>
      <c r="R1086" s="1" t="s">
        <v>13870</v>
      </c>
      <c r="S1086" s="1" t="s">
        <v>1084</v>
      </c>
      <c r="T1086" s="1" t="s">
        <v>19394</v>
      </c>
      <c r="U1086" s="1"/>
      <c r="V1086" s="1" t="s">
        <v>13880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7682</v>
      </c>
      <c r="H1087" s="1" t="s">
        <v>9205</v>
      </c>
      <c r="I1087" s="1" t="s">
        <v>10820</v>
      </c>
      <c r="J1087" s="1"/>
      <c r="K1087" s="1" t="s">
        <v>18008</v>
      </c>
      <c r="L1087" s="1" t="s">
        <v>1085</v>
      </c>
      <c r="M1087" s="1" t="s">
        <v>12462</v>
      </c>
      <c r="N1087" s="1" t="s">
        <v>13049</v>
      </c>
      <c r="O1087" s="1" t="s">
        <v>1085</v>
      </c>
      <c r="P1087" s="1" t="s">
        <v>18273</v>
      </c>
      <c r="Q1087" s="1" t="s">
        <v>18972</v>
      </c>
      <c r="R1087" s="1" t="s">
        <v>13870</v>
      </c>
      <c r="S1087" s="1" t="s">
        <v>1085</v>
      </c>
      <c r="T1087" s="1"/>
      <c r="U1087" s="1"/>
      <c r="V1087" s="1" t="s">
        <v>13880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7683</v>
      </c>
      <c r="H1088" s="1" t="s">
        <v>9190</v>
      </c>
      <c r="I1088" s="1" t="s">
        <v>10821</v>
      </c>
      <c r="J1088" s="1"/>
      <c r="K1088" s="1" t="s">
        <v>18008</v>
      </c>
      <c r="L1088" s="1" t="s">
        <v>1086</v>
      </c>
      <c r="M1088" s="1" t="s">
        <v>12463</v>
      </c>
      <c r="N1088" s="1" t="s">
        <v>13049</v>
      </c>
      <c r="O1088" s="1" t="s">
        <v>1086</v>
      </c>
      <c r="P1088" s="1" t="s">
        <v>18273</v>
      </c>
      <c r="Q1088" s="1" t="s">
        <v>18973</v>
      </c>
      <c r="R1088" s="1" t="s">
        <v>13870</v>
      </c>
      <c r="S1088" s="1" t="s">
        <v>1086</v>
      </c>
      <c r="T1088" s="1"/>
      <c r="U1088" s="1"/>
      <c r="V1088" s="1" t="s">
        <v>13880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14747</v>
      </c>
      <c r="F1089" s="1" t="s">
        <v>15788</v>
      </c>
      <c r="G1089" s="1" t="s">
        <v>16813</v>
      </c>
      <c r="H1089" s="1" t="s">
        <v>17786</v>
      </c>
      <c r="I1089" s="1" t="s">
        <v>10822</v>
      </c>
      <c r="J1089" s="1"/>
      <c r="K1089" s="1" t="s">
        <v>18008</v>
      </c>
      <c r="L1089" s="1" t="s">
        <v>1087</v>
      </c>
      <c r="M1089" s="1" t="s">
        <v>12464</v>
      </c>
      <c r="N1089" s="1" t="s">
        <v>13049</v>
      </c>
      <c r="O1089" s="1" t="s">
        <v>1087</v>
      </c>
      <c r="P1089" s="1" t="s">
        <v>18273</v>
      </c>
      <c r="Q1089" s="1" t="s">
        <v>18974</v>
      </c>
      <c r="R1089" s="1" t="s">
        <v>13870</v>
      </c>
      <c r="S1089" s="1" t="s">
        <v>1087</v>
      </c>
      <c r="T1089" s="1"/>
      <c r="U1089" s="1"/>
      <c r="V1089" s="1" t="s">
        <v>13880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7685</v>
      </c>
      <c r="H1090" s="1" t="s">
        <v>9207</v>
      </c>
      <c r="I1090" s="1" t="s">
        <v>10823</v>
      </c>
      <c r="J1090" s="1"/>
      <c r="K1090" s="1" t="s">
        <v>18008</v>
      </c>
      <c r="L1090" s="1" t="s">
        <v>1088</v>
      </c>
      <c r="M1090" s="1" t="s">
        <v>12465</v>
      </c>
      <c r="N1090" s="1" t="s">
        <v>13049</v>
      </c>
      <c r="O1090" s="1" t="s">
        <v>1088</v>
      </c>
      <c r="P1090" s="1" t="s">
        <v>18273</v>
      </c>
      <c r="Q1090" s="1" t="s">
        <v>18975</v>
      </c>
      <c r="R1090" s="1" t="s">
        <v>13870</v>
      </c>
      <c r="S1090" s="1" t="s">
        <v>1088</v>
      </c>
      <c r="T1090" s="1"/>
      <c r="U1090" s="1"/>
      <c r="V1090" s="1" t="s">
        <v>13880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9198</v>
      </c>
      <c r="I1091" s="1" t="s">
        <v>10824</v>
      </c>
      <c r="J1091" s="1"/>
      <c r="K1091" s="1" t="s">
        <v>18008</v>
      </c>
      <c r="L1091" s="1" t="s">
        <v>1089</v>
      </c>
      <c r="M1091" s="1" t="s">
        <v>12466</v>
      </c>
      <c r="N1091" s="1" t="s">
        <v>13049</v>
      </c>
      <c r="O1091" s="1" t="s">
        <v>1089</v>
      </c>
      <c r="P1091" s="1" t="s">
        <v>18273</v>
      </c>
      <c r="Q1091" s="1" t="s">
        <v>18976</v>
      </c>
      <c r="R1091" s="1" t="s">
        <v>13870</v>
      </c>
      <c r="S1091" s="1" t="s">
        <v>1089</v>
      </c>
      <c r="T1091" s="1"/>
      <c r="U1091" s="1"/>
      <c r="V1091" s="1" t="s">
        <v>13880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14748</v>
      </c>
      <c r="F1092" s="1" t="s">
        <v>15789</v>
      </c>
      <c r="G1092" s="1" t="s">
        <v>16814</v>
      </c>
      <c r="H1092" s="1" t="s">
        <v>14748</v>
      </c>
      <c r="I1092" s="1" t="s">
        <v>10825</v>
      </c>
      <c r="J1092" s="1"/>
      <c r="K1092" s="1" t="s">
        <v>18008</v>
      </c>
      <c r="L1092" s="1" t="s">
        <v>1090</v>
      </c>
      <c r="M1092" s="1" t="s">
        <v>12467</v>
      </c>
      <c r="N1092" s="1" t="s">
        <v>13049</v>
      </c>
      <c r="O1092" s="1" t="s">
        <v>1090</v>
      </c>
      <c r="P1092" s="1" t="s">
        <v>18273</v>
      </c>
      <c r="Q1092" s="1" t="s">
        <v>18977</v>
      </c>
      <c r="R1092" s="1" t="s">
        <v>13870</v>
      </c>
      <c r="S1092" s="1" t="s">
        <v>1090</v>
      </c>
      <c r="T1092" s="1"/>
      <c r="U1092" s="1"/>
      <c r="V1092" s="1" t="s">
        <v>13880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7688</v>
      </c>
      <c r="H1093" s="1" t="s">
        <v>9208</v>
      </c>
      <c r="I1093" s="1" t="s">
        <v>10826</v>
      </c>
      <c r="J1093" s="1"/>
      <c r="K1093" s="1" t="s">
        <v>18008</v>
      </c>
      <c r="L1093" s="1" t="s">
        <v>1091</v>
      </c>
      <c r="M1093" s="1" t="s">
        <v>12468</v>
      </c>
      <c r="N1093" s="1" t="s">
        <v>13049</v>
      </c>
      <c r="O1093" s="1" t="s">
        <v>1091</v>
      </c>
      <c r="P1093" s="1" t="s">
        <v>18273</v>
      </c>
      <c r="Q1093" s="1" t="s">
        <v>18978</v>
      </c>
      <c r="R1093" s="1" t="s">
        <v>13870</v>
      </c>
      <c r="S1093" s="1" t="s">
        <v>1091</v>
      </c>
      <c r="T1093" s="1"/>
      <c r="U1093" s="1"/>
      <c r="V1093" s="1" t="s">
        <v>13880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14749</v>
      </c>
      <c r="F1094" s="1" t="s">
        <v>15790</v>
      </c>
      <c r="G1094" s="1" t="s">
        <v>16815</v>
      </c>
      <c r="H1094" s="1" t="s">
        <v>17787</v>
      </c>
      <c r="I1094" s="1" t="s">
        <v>10827</v>
      </c>
      <c r="J1094" s="1"/>
      <c r="K1094" s="1" t="s">
        <v>18008</v>
      </c>
      <c r="L1094" s="1" t="s">
        <v>1092</v>
      </c>
      <c r="M1094" s="1" t="s">
        <v>12469</v>
      </c>
      <c r="N1094" s="1" t="s">
        <v>13049</v>
      </c>
      <c r="O1094" s="1" t="s">
        <v>1092</v>
      </c>
      <c r="P1094" s="1" t="s">
        <v>18273</v>
      </c>
      <c r="Q1094" s="1" t="s">
        <v>18979</v>
      </c>
      <c r="R1094" s="1" t="s">
        <v>13870</v>
      </c>
      <c r="S1094" s="1" t="s">
        <v>1092</v>
      </c>
      <c r="T1094" s="1"/>
      <c r="U1094" s="1"/>
      <c r="V1094" s="1" t="s">
        <v>13880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14750</v>
      </c>
      <c r="F1095" s="1" t="s">
        <v>15791</v>
      </c>
      <c r="G1095" s="1" t="s">
        <v>16816</v>
      </c>
      <c r="H1095" s="1" t="s">
        <v>17788</v>
      </c>
      <c r="I1095" s="1" t="s">
        <v>10828</v>
      </c>
      <c r="J1095" s="1"/>
      <c r="K1095" s="1" t="s">
        <v>18008</v>
      </c>
      <c r="L1095" s="1" t="s">
        <v>1093</v>
      </c>
      <c r="M1095" s="1" t="s">
        <v>12470</v>
      </c>
      <c r="N1095" s="1" t="s">
        <v>13049</v>
      </c>
      <c r="O1095" s="1" t="s">
        <v>1093</v>
      </c>
      <c r="P1095" s="1" t="s">
        <v>18273</v>
      </c>
      <c r="Q1095" s="1" t="s">
        <v>18980</v>
      </c>
      <c r="R1095" s="1" t="s">
        <v>13870</v>
      </c>
      <c r="S1095" s="1" t="s">
        <v>1093</v>
      </c>
      <c r="T1095" s="1"/>
      <c r="U1095" s="1"/>
      <c r="V1095" s="1" t="s">
        <v>13880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7691</v>
      </c>
      <c r="H1096" s="1" t="s">
        <v>9211</v>
      </c>
      <c r="I1096" s="1" t="s">
        <v>10829</v>
      </c>
      <c r="J1096" s="1"/>
      <c r="K1096" s="1" t="s">
        <v>18008</v>
      </c>
      <c r="L1096" s="1" t="s">
        <v>1094</v>
      </c>
      <c r="M1096" s="1" t="s">
        <v>12471</v>
      </c>
      <c r="N1096" s="1" t="s">
        <v>13049</v>
      </c>
      <c r="O1096" s="1" t="s">
        <v>1094</v>
      </c>
      <c r="P1096" s="1" t="s">
        <v>18273</v>
      </c>
      <c r="Q1096" s="1" t="s">
        <v>18981</v>
      </c>
      <c r="R1096" s="1" t="s">
        <v>13870</v>
      </c>
      <c r="S1096" s="1" t="s">
        <v>1094</v>
      </c>
      <c r="T1096" s="1"/>
      <c r="U1096" s="1"/>
      <c r="V1096" s="1" t="s">
        <v>13880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14751</v>
      </c>
      <c r="F1097" s="1" t="s">
        <v>15792</v>
      </c>
      <c r="G1097" s="1" t="s">
        <v>16817</v>
      </c>
      <c r="H1097" s="1" t="s">
        <v>17789</v>
      </c>
      <c r="I1097" s="1" t="s">
        <v>10830</v>
      </c>
      <c r="J1097" s="1"/>
      <c r="K1097" s="1" t="s">
        <v>18008</v>
      </c>
      <c r="L1097" s="1" t="s">
        <v>1095</v>
      </c>
      <c r="M1097" s="1" t="s">
        <v>12472</v>
      </c>
      <c r="N1097" s="1" t="s">
        <v>13049</v>
      </c>
      <c r="O1097" s="1" t="s">
        <v>1095</v>
      </c>
      <c r="P1097" s="1" t="s">
        <v>18274</v>
      </c>
      <c r="Q1097" s="1" t="s">
        <v>18274</v>
      </c>
      <c r="R1097" s="1" t="s">
        <v>13870</v>
      </c>
      <c r="S1097" s="1" t="s">
        <v>1095</v>
      </c>
      <c r="T1097" s="1"/>
      <c r="U1097" s="1" t="s">
        <v>19609</v>
      </c>
      <c r="V1097" s="1" t="s">
        <v>13880</v>
      </c>
      <c r="W1097" s="1" t="s">
        <v>1095</v>
      </c>
      <c r="X1097" s="1" t="s">
        <v>19748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14752</v>
      </c>
      <c r="F1098" s="1" t="s">
        <v>15793</v>
      </c>
      <c r="G1098" s="1" t="s">
        <v>16818</v>
      </c>
      <c r="H1098" s="1" t="s">
        <v>17790</v>
      </c>
      <c r="I1098" s="1" t="s">
        <v>10236</v>
      </c>
      <c r="J1098" s="1"/>
      <c r="K1098" s="1" t="s">
        <v>18008</v>
      </c>
      <c r="L1098" s="1" t="s">
        <v>1096</v>
      </c>
      <c r="M1098" s="1" t="s">
        <v>12473</v>
      </c>
      <c r="N1098" s="1" t="s">
        <v>13049</v>
      </c>
      <c r="O1098" s="1" t="s">
        <v>1096</v>
      </c>
      <c r="P1098" s="1" t="s">
        <v>18274</v>
      </c>
      <c r="Q1098" s="1" t="s">
        <v>18274</v>
      </c>
      <c r="R1098" s="1" t="s">
        <v>13870</v>
      </c>
      <c r="S1098" s="1" t="s">
        <v>1096</v>
      </c>
      <c r="T1098" s="1"/>
      <c r="U1098" s="1"/>
      <c r="V1098" s="1" t="s">
        <v>13880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7694</v>
      </c>
      <c r="H1099" s="1" t="s">
        <v>9213</v>
      </c>
      <c r="I1099" s="1" t="s">
        <v>10831</v>
      </c>
      <c r="J1099" s="1"/>
      <c r="K1099" s="1" t="s">
        <v>18008</v>
      </c>
      <c r="L1099" s="1" t="s">
        <v>1097</v>
      </c>
      <c r="M1099" s="1" t="s">
        <v>12474</v>
      </c>
      <c r="N1099" s="1" t="s">
        <v>13049</v>
      </c>
      <c r="O1099" s="1" t="s">
        <v>1097</v>
      </c>
      <c r="P1099" s="1" t="s">
        <v>18274</v>
      </c>
      <c r="Q1099" s="1" t="s">
        <v>18274</v>
      </c>
      <c r="R1099" s="1" t="s">
        <v>13870</v>
      </c>
      <c r="S1099" s="1" t="s">
        <v>1097</v>
      </c>
      <c r="T1099" s="1"/>
      <c r="U1099" s="1"/>
      <c r="V1099" s="1" t="s">
        <v>13880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14753</v>
      </c>
      <c r="F1100" s="1" t="s">
        <v>15794</v>
      </c>
      <c r="G1100" s="1" t="s">
        <v>16819</v>
      </c>
      <c r="H1100" s="1" t="s">
        <v>17791</v>
      </c>
      <c r="I1100" s="1" t="s">
        <v>10832</v>
      </c>
      <c r="J1100" s="1"/>
      <c r="K1100" s="1" t="s">
        <v>18008</v>
      </c>
      <c r="L1100" s="1" t="s">
        <v>1098</v>
      </c>
      <c r="M1100" s="1" t="s">
        <v>12475</v>
      </c>
      <c r="N1100" s="1" t="s">
        <v>13049</v>
      </c>
      <c r="O1100" s="1" t="s">
        <v>1098</v>
      </c>
      <c r="P1100" s="1" t="s">
        <v>18275</v>
      </c>
      <c r="Q1100" s="1" t="s">
        <v>18982</v>
      </c>
      <c r="R1100" s="1" t="s">
        <v>13870</v>
      </c>
      <c r="S1100" s="1" t="s">
        <v>1098</v>
      </c>
      <c r="T1100" s="1" t="s">
        <v>19395</v>
      </c>
      <c r="U1100" s="1"/>
      <c r="V1100" s="1" t="s">
        <v>13880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14754</v>
      </c>
      <c r="F1101" s="1" t="s">
        <v>15795</v>
      </c>
      <c r="G1101" s="1" t="s">
        <v>16820</v>
      </c>
      <c r="H1101" s="1" t="s">
        <v>17791</v>
      </c>
      <c r="I1101" s="1" t="s">
        <v>10833</v>
      </c>
      <c r="J1101" s="1"/>
      <c r="K1101" s="1" t="s">
        <v>18008</v>
      </c>
      <c r="L1101" s="1" t="s">
        <v>1099</v>
      </c>
      <c r="M1101" s="1" t="s">
        <v>12476</v>
      </c>
      <c r="N1101" s="1" t="s">
        <v>13049</v>
      </c>
      <c r="O1101" s="1" t="s">
        <v>1099</v>
      </c>
      <c r="P1101" s="1" t="s">
        <v>18275</v>
      </c>
      <c r="Q1101" s="1" t="s">
        <v>18982</v>
      </c>
      <c r="R1101" s="1" t="s">
        <v>13870</v>
      </c>
      <c r="S1101" s="1" t="s">
        <v>1099</v>
      </c>
      <c r="T1101" s="1"/>
      <c r="U1101" s="1"/>
      <c r="V1101" s="1" t="s">
        <v>13880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7697</v>
      </c>
      <c r="H1102" s="1" t="s">
        <v>9215</v>
      </c>
      <c r="I1102" s="1" t="s">
        <v>10834</v>
      </c>
      <c r="J1102" s="1"/>
      <c r="K1102" s="1" t="s">
        <v>18008</v>
      </c>
      <c r="L1102" s="1" t="s">
        <v>1100</v>
      </c>
      <c r="M1102" s="1" t="s">
        <v>12477</v>
      </c>
      <c r="N1102" s="1" t="s">
        <v>13049</v>
      </c>
      <c r="O1102" s="1" t="s">
        <v>1100</v>
      </c>
      <c r="P1102" s="1" t="s">
        <v>18276</v>
      </c>
      <c r="Q1102" s="1" t="s">
        <v>18276</v>
      </c>
      <c r="R1102" s="1" t="s">
        <v>13870</v>
      </c>
      <c r="S1102" s="1" t="s">
        <v>1100</v>
      </c>
      <c r="T1102" s="1"/>
      <c r="U1102" s="1" t="s">
        <v>19610</v>
      </c>
      <c r="V1102" s="1" t="s">
        <v>13880</v>
      </c>
      <c r="W1102" s="1" t="s">
        <v>1100</v>
      </c>
      <c r="X1102" s="1"/>
      <c r="Y1102" t="s">
        <v>19865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14755</v>
      </c>
      <c r="F1103" s="1" t="s">
        <v>15796</v>
      </c>
      <c r="G1103" s="1" t="s">
        <v>16821</v>
      </c>
      <c r="H1103" s="1" t="s">
        <v>17792</v>
      </c>
      <c r="I1103" s="1" t="s">
        <v>10835</v>
      </c>
      <c r="J1103" s="1"/>
      <c r="K1103" s="1" t="s">
        <v>18008</v>
      </c>
      <c r="L1103" s="1" t="s">
        <v>1101</v>
      </c>
      <c r="M1103" s="1" t="s">
        <v>12478</v>
      </c>
      <c r="N1103" s="1" t="s">
        <v>13049</v>
      </c>
      <c r="O1103" s="1" t="s">
        <v>1101</v>
      </c>
      <c r="P1103" s="1" t="s">
        <v>18276</v>
      </c>
      <c r="Q1103" s="1" t="s">
        <v>18276</v>
      </c>
      <c r="R1103" s="1" t="s">
        <v>13870</v>
      </c>
      <c r="S1103" s="1" t="s">
        <v>1101</v>
      </c>
      <c r="T1103" s="1"/>
      <c r="U1103" s="1"/>
      <c r="V1103" s="1" t="s">
        <v>13880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7699</v>
      </c>
      <c r="H1104" s="1" t="s">
        <v>9217</v>
      </c>
      <c r="I1104" s="1" t="s">
        <v>10836</v>
      </c>
      <c r="J1104" s="1"/>
      <c r="K1104" s="1" t="s">
        <v>18008</v>
      </c>
      <c r="L1104" s="1" t="s">
        <v>1102</v>
      </c>
      <c r="M1104" s="1" t="s">
        <v>12479</v>
      </c>
      <c r="N1104" s="1" t="s">
        <v>13049</v>
      </c>
      <c r="O1104" s="1" t="s">
        <v>1102</v>
      </c>
      <c r="P1104" s="1" t="s">
        <v>18277</v>
      </c>
      <c r="Q1104" s="1" t="s">
        <v>18983</v>
      </c>
      <c r="R1104" s="1" t="s">
        <v>13870</v>
      </c>
      <c r="S1104" s="1" t="s">
        <v>1102</v>
      </c>
      <c r="T1104" s="1" t="s">
        <v>19396</v>
      </c>
      <c r="U1104" s="1"/>
      <c r="V1104" s="1" t="s">
        <v>13880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14756</v>
      </c>
      <c r="F1105" s="1" t="s">
        <v>15797</v>
      </c>
      <c r="G1105" s="1" t="s">
        <v>16822</v>
      </c>
      <c r="H1105" s="1" t="s">
        <v>17793</v>
      </c>
      <c r="I1105" s="1" t="s">
        <v>10837</v>
      </c>
      <c r="J1105" s="1"/>
      <c r="K1105" s="1" t="s">
        <v>18008</v>
      </c>
      <c r="L1105" s="1" t="s">
        <v>1103</v>
      </c>
      <c r="M1105" s="1" t="s">
        <v>12480</v>
      </c>
      <c r="N1105" s="1" t="s">
        <v>13049</v>
      </c>
      <c r="O1105" s="1" t="s">
        <v>1103</v>
      </c>
      <c r="P1105" s="1" t="s">
        <v>18277</v>
      </c>
      <c r="Q1105" s="1" t="s">
        <v>18984</v>
      </c>
      <c r="R1105" s="1" t="s">
        <v>13870</v>
      </c>
      <c r="S1105" s="1" t="s">
        <v>1103</v>
      </c>
      <c r="T1105" s="1"/>
      <c r="U1105" s="1"/>
      <c r="V1105" s="1" t="s">
        <v>13880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14757</v>
      </c>
      <c r="F1106" s="1" t="s">
        <v>15798</v>
      </c>
      <c r="G1106" s="1" t="s">
        <v>16823</v>
      </c>
      <c r="H1106" s="1" t="s">
        <v>17794</v>
      </c>
      <c r="I1106" s="1" t="s">
        <v>10838</v>
      </c>
      <c r="J1106" s="1"/>
      <c r="K1106" s="1" t="s">
        <v>18008</v>
      </c>
      <c r="L1106" s="1" t="s">
        <v>1104</v>
      </c>
      <c r="M1106" s="1" t="s">
        <v>12481</v>
      </c>
      <c r="N1106" s="1" t="s">
        <v>13049</v>
      </c>
      <c r="O1106" s="1" t="s">
        <v>1104</v>
      </c>
      <c r="P1106" s="1" t="s">
        <v>18278</v>
      </c>
      <c r="Q1106" s="1" t="s">
        <v>18278</v>
      </c>
      <c r="R1106" s="1" t="s">
        <v>13870</v>
      </c>
      <c r="S1106" s="1" t="s">
        <v>1104</v>
      </c>
      <c r="T1106" s="1"/>
      <c r="U1106" s="1" t="s">
        <v>19611</v>
      </c>
      <c r="V1106" s="1" t="s">
        <v>13880</v>
      </c>
      <c r="W1106" s="1" t="s">
        <v>1104</v>
      </c>
      <c r="X1106" s="1"/>
      <c r="Y1106" t="s">
        <v>19866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7702</v>
      </c>
      <c r="H1107" s="1" t="s">
        <v>9220</v>
      </c>
      <c r="I1107" s="1" t="s">
        <v>10839</v>
      </c>
      <c r="J1107" s="1"/>
      <c r="K1107" s="1" t="s">
        <v>18008</v>
      </c>
      <c r="L1107" s="1" t="s">
        <v>1105</v>
      </c>
      <c r="M1107" s="1" t="s">
        <v>12482</v>
      </c>
      <c r="N1107" s="1" t="s">
        <v>13049</v>
      </c>
      <c r="O1107" s="1" t="s">
        <v>1105</v>
      </c>
      <c r="P1107" s="1" t="s">
        <v>18278</v>
      </c>
      <c r="Q1107" s="1" t="s">
        <v>18278</v>
      </c>
      <c r="R1107" s="1" t="s">
        <v>13870</v>
      </c>
      <c r="S1107" s="1" t="s">
        <v>1105</v>
      </c>
      <c r="T1107" s="1"/>
      <c r="U1107" s="1"/>
      <c r="V1107" s="1" t="s">
        <v>13880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14758</v>
      </c>
      <c r="F1108" s="1" t="s">
        <v>15799</v>
      </c>
      <c r="G1108" s="1" t="s">
        <v>16824</v>
      </c>
      <c r="H1108" s="1" t="s">
        <v>17795</v>
      </c>
      <c r="I1108" s="1" t="s">
        <v>10840</v>
      </c>
      <c r="J1108" s="1"/>
      <c r="K1108" s="1" t="s">
        <v>18008</v>
      </c>
      <c r="L1108" s="1" t="s">
        <v>1106</v>
      </c>
      <c r="M1108" s="1" t="s">
        <v>12483</v>
      </c>
      <c r="N1108" s="1" t="s">
        <v>13049</v>
      </c>
      <c r="O1108" s="1" t="s">
        <v>1106</v>
      </c>
      <c r="P1108" s="1" t="s">
        <v>18279</v>
      </c>
      <c r="Q1108" s="1" t="s">
        <v>18985</v>
      </c>
      <c r="R1108" s="1" t="s">
        <v>13870</v>
      </c>
      <c r="S1108" s="1" t="s">
        <v>1106</v>
      </c>
      <c r="T1108" s="1" t="s">
        <v>19397</v>
      </c>
      <c r="U1108" s="1"/>
      <c r="V1108" s="1" t="s">
        <v>13880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7704</v>
      </c>
      <c r="H1109" s="1" t="s">
        <v>9222</v>
      </c>
      <c r="I1109" s="1" t="s">
        <v>10841</v>
      </c>
      <c r="J1109" s="1"/>
      <c r="K1109" s="1" t="s">
        <v>18008</v>
      </c>
      <c r="L1109" s="1" t="s">
        <v>1107</v>
      </c>
      <c r="M1109" s="1" t="s">
        <v>12484</v>
      </c>
      <c r="N1109" s="1" t="s">
        <v>13049</v>
      </c>
      <c r="O1109" s="1" t="s">
        <v>1107</v>
      </c>
      <c r="P1109" s="1" t="s">
        <v>18279</v>
      </c>
      <c r="Q1109" s="1" t="s">
        <v>18986</v>
      </c>
      <c r="R1109" s="1" t="s">
        <v>13870</v>
      </c>
      <c r="S1109" s="1" t="s">
        <v>1107</v>
      </c>
      <c r="T1109" s="1"/>
      <c r="U1109" s="1"/>
      <c r="V1109" s="1" t="s">
        <v>13880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14759</v>
      </c>
      <c r="F1110" s="1" t="s">
        <v>15800</v>
      </c>
      <c r="G1110" s="1" t="s">
        <v>16825</v>
      </c>
      <c r="H1110" s="1" t="s">
        <v>17796</v>
      </c>
      <c r="I1110" s="1" t="s">
        <v>10842</v>
      </c>
      <c r="J1110" s="1"/>
      <c r="K1110" s="1" t="s">
        <v>18008</v>
      </c>
      <c r="L1110" s="1" t="s">
        <v>1108</v>
      </c>
      <c r="M1110" s="1" t="s">
        <v>12485</v>
      </c>
      <c r="N1110" s="1" t="s">
        <v>13049</v>
      </c>
      <c r="O1110" s="1" t="s">
        <v>1108</v>
      </c>
      <c r="P1110" s="1" t="s">
        <v>18280</v>
      </c>
      <c r="Q1110" s="1" t="s">
        <v>18280</v>
      </c>
      <c r="R1110" s="1" t="s">
        <v>13870</v>
      </c>
      <c r="S1110" s="1" t="s">
        <v>1108</v>
      </c>
      <c r="T1110" s="1"/>
      <c r="U1110" s="1" t="s">
        <v>19612</v>
      </c>
      <c r="V1110" s="1" t="s">
        <v>13880</v>
      </c>
      <c r="W1110" s="1" t="s">
        <v>1108</v>
      </c>
      <c r="X1110" s="1"/>
      <c r="Y1110" t="s">
        <v>19867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14760</v>
      </c>
      <c r="F1111" s="1" t="s">
        <v>15801</v>
      </c>
      <c r="G1111" s="1" t="s">
        <v>16826</v>
      </c>
      <c r="H1111" s="1" t="s">
        <v>17797</v>
      </c>
      <c r="I1111" s="1" t="s">
        <v>10843</v>
      </c>
      <c r="J1111" s="1"/>
      <c r="K1111" s="1" t="s">
        <v>18008</v>
      </c>
      <c r="L1111" s="1" t="s">
        <v>1109</v>
      </c>
      <c r="M1111" s="1" t="s">
        <v>12486</v>
      </c>
      <c r="N1111" s="1" t="s">
        <v>13049</v>
      </c>
      <c r="O1111" s="1" t="s">
        <v>1109</v>
      </c>
      <c r="P1111" s="1" t="s">
        <v>18280</v>
      </c>
      <c r="Q1111" s="1" t="s">
        <v>18280</v>
      </c>
      <c r="R1111" s="1" t="s">
        <v>13870</v>
      </c>
      <c r="S1111" s="1" t="s">
        <v>1109</v>
      </c>
      <c r="T1111" s="1"/>
      <c r="U1111" s="1"/>
      <c r="V1111" s="1" t="s">
        <v>13880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14761</v>
      </c>
      <c r="F1112" s="1" t="s">
        <v>15802</v>
      </c>
      <c r="G1112" s="1" t="s">
        <v>16827</v>
      </c>
      <c r="H1112" s="1" t="s">
        <v>17798</v>
      </c>
      <c r="I1112" s="1" t="s">
        <v>10844</v>
      </c>
      <c r="J1112" s="1"/>
      <c r="K1112" s="1" t="s">
        <v>18008</v>
      </c>
      <c r="L1112" s="1" t="s">
        <v>1110</v>
      </c>
      <c r="M1112" s="1" t="s">
        <v>12487</v>
      </c>
      <c r="N1112" s="1" t="s">
        <v>13049</v>
      </c>
      <c r="O1112" s="1" t="s">
        <v>1110</v>
      </c>
      <c r="P1112" s="1" t="s">
        <v>18280</v>
      </c>
      <c r="Q1112" s="1" t="s">
        <v>18280</v>
      </c>
      <c r="R1112" s="1" t="s">
        <v>13870</v>
      </c>
      <c r="S1112" s="1" t="s">
        <v>1110</v>
      </c>
      <c r="T1112" s="1"/>
      <c r="U1112" s="1"/>
      <c r="V1112" s="1" t="s">
        <v>13880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14762</v>
      </c>
      <c r="F1113" s="1" t="s">
        <v>15803</v>
      </c>
      <c r="G1113" s="1" t="s">
        <v>16828</v>
      </c>
      <c r="H1113" s="1" t="s">
        <v>17799</v>
      </c>
      <c r="I1113" s="1" t="s">
        <v>10845</v>
      </c>
      <c r="J1113" s="1"/>
      <c r="K1113" s="1" t="s">
        <v>18008</v>
      </c>
      <c r="L1113" s="1" t="s">
        <v>1111</v>
      </c>
      <c r="M1113" s="1" t="s">
        <v>12488</v>
      </c>
      <c r="N1113" s="1" t="s">
        <v>13049</v>
      </c>
      <c r="O1113" s="1" t="s">
        <v>1111</v>
      </c>
      <c r="P1113" s="1" t="s">
        <v>18280</v>
      </c>
      <c r="Q1113" s="1" t="s">
        <v>18280</v>
      </c>
      <c r="R1113" s="1" t="s">
        <v>13870</v>
      </c>
      <c r="S1113" s="1" t="s">
        <v>1111</v>
      </c>
      <c r="T1113" s="1"/>
      <c r="U1113" s="1"/>
      <c r="V1113" s="1" t="s">
        <v>13880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14763</v>
      </c>
      <c r="F1114" s="1" t="s">
        <v>15804</v>
      </c>
      <c r="G1114" s="1" t="s">
        <v>16829</v>
      </c>
      <c r="H1114" s="1" t="s">
        <v>17800</v>
      </c>
      <c r="I1114" s="1" t="s">
        <v>10846</v>
      </c>
      <c r="J1114" s="1"/>
      <c r="K1114" s="1" t="s">
        <v>18008</v>
      </c>
      <c r="L1114" s="1" t="s">
        <v>1112</v>
      </c>
      <c r="M1114" s="1" t="s">
        <v>12489</v>
      </c>
      <c r="N1114" s="1" t="s">
        <v>13049</v>
      </c>
      <c r="O1114" s="1" t="s">
        <v>1112</v>
      </c>
      <c r="P1114" s="1" t="s">
        <v>18281</v>
      </c>
      <c r="Q1114" s="1" t="s">
        <v>18987</v>
      </c>
      <c r="R1114" s="1" t="s">
        <v>13870</v>
      </c>
      <c r="S1114" s="1" t="s">
        <v>1112</v>
      </c>
      <c r="T1114" s="1" t="s">
        <v>19398</v>
      </c>
      <c r="U1114" s="1"/>
      <c r="V1114" s="1" t="s">
        <v>13880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14764</v>
      </c>
      <c r="F1115" s="1" t="s">
        <v>15805</v>
      </c>
      <c r="G1115" s="1" t="s">
        <v>16830</v>
      </c>
      <c r="H1115" s="1" t="s">
        <v>17801</v>
      </c>
      <c r="I1115" s="1" t="s">
        <v>10847</v>
      </c>
      <c r="J1115" s="1"/>
      <c r="K1115" s="1" t="s">
        <v>18008</v>
      </c>
      <c r="L1115" s="1" t="s">
        <v>1113</v>
      </c>
      <c r="M1115" s="1" t="s">
        <v>12490</v>
      </c>
      <c r="N1115" s="1" t="s">
        <v>13049</v>
      </c>
      <c r="O1115" s="1" t="s">
        <v>1113</v>
      </c>
      <c r="P1115" s="1" t="s">
        <v>18281</v>
      </c>
      <c r="Q1115" s="1" t="s">
        <v>18988</v>
      </c>
      <c r="R1115" s="1" t="s">
        <v>13870</v>
      </c>
      <c r="S1115" s="1" t="s">
        <v>1113</v>
      </c>
      <c r="T1115" s="1"/>
      <c r="U1115" s="1"/>
      <c r="V1115" s="1" t="s">
        <v>13880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14765</v>
      </c>
      <c r="F1116" s="1" t="s">
        <v>15806</v>
      </c>
      <c r="G1116" s="1" t="s">
        <v>16831</v>
      </c>
      <c r="H1116" s="1" t="s">
        <v>17802</v>
      </c>
      <c r="I1116" s="1" t="s">
        <v>10848</v>
      </c>
      <c r="J1116" s="1"/>
      <c r="K1116" s="1" t="s">
        <v>18008</v>
      </c>
      <c r="L1116" s="1" t="s">
        <v>1114</v>
      </c>
      <c r="M1116" s="1" t="s">
        <v>12491</v>
      </c>
      <c r="N1116" s="1" t="s">
        <v>13049</v>
      </c>
      <c r="O1116" s="1" t="s">
        <v>1114</v>
      </c>
      <c r="P1116" s="1" t="s">
        <v>18281</v>
      </c>
      <c r="Q1116" s="1" t="s">
        <v>18989</v>
      </c>
      <c r="R1116" s="1" t="s">
        <v>13870</v>
      </c>
      <c r="S1116" s="1" t="s">
        <v>1114</v>
      </c>
      <c r="T1116" s="1"/>
      <c r="U1116" s="1"/>
      <c r="V1116" s="1" t="s">
        <v>13880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6116</v>
      </c>
      <c r="G1117" s="1" t="s">
        <v>7712</v>
      </c>
      <c r="H1117" s="1" t="s">
        <v>9230</v>
      </c>
      <c r="I1117" s="1" t="s">
        <v>10849</v>
      </c>
      <c r="J1117" s="1"/>
      <c r="K1117" s="1" t="s">
        <v>18008</v>
      </c>
      <c r="L1117" s="1" t="s">
        <v>1115</v>
      </c>
      <c r="M1117" s="1" t="s">
        <v>12492</v>
      </c>
      <c r="N1117" s="1" t="s">
        <v>13049</v>
      </c>
      <c r="O1117" s="1" t="s">
        <v>1115</v>
      </c>
      <c r="P1117" s="1" t="s">
        <v>18281</v>
      </c>
      <c r="Q1117" s="1" t="s">
        <v>18990</v>
      </c>
      <c r="R1117" s="1" t="s">
        <v>13870</v>
      </c>
      <c r="S1117" s="1" t="s">
        <v>1115</v>
      </c>
      <c r="T1117" s="1"/>
      <c r="U1117" s="1"/>
      <c r="V1117" s="1" t="s">
        <v>13880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14766</v>
      </c>
      <c r="F1118" s="1" t="s">
        <v>15807</v>
      </c>
      <c r="G1118" s="1" t="s">
        <v>16832</v>
      </c>
      <c r="H1118" s="1" t="s">
        <v>17803</v>
      </c>
      <c r="I1118" s="1" t="s">
        <v>10850</v>
      </c>
      <c r="J1118" s="1"/>
      <c r="K1118" s="1" t="s">
        <v>18008</v>
      </c>
      <c r="L1118" s="1" t="s">
        <v>1116</v>
      </c>
      <c r="M1118" s="1" t="s">
        <v>12493</v>
      </c>
      <c r="N1118" s="1" t="s">
        <v>13049</v>
      </c>
      <c r="O1118" s="1" t="s">
        <v>1116</v>
      </c>
      <c r="P1118" s="1" t="s">
        <v>18281</v>
      </c>
      <c r="Q1118" s="1" t="s">
        <v>18991</v>
      </c>
      <c r="R1118" s="1" t="s">
        <v>13870</v>
      </c>
      <c r="S1118" s="1" t="s">
        <v>1116</v>
      </c>
      <c r="T1118" s="1"/>
      <c r="U1118" s="1"/>
      <c r="V1118" s="1" t="s">
        <v>13880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14767</v>
      </c>
      <c r="F1119" s="1" t="s">
        <v>15808</v>
      </c>
      <c r="G1119" s="1" t="s">
        <v>16833</v>
      </c>
      <c r="H1119" s="1" t="s">
        <v>17804</v>
      </c>
      <c r="I1119" s="1" t="s">
        <v>10851</v>
      </c>
      <c r="J1119" s="1"/>
      <c r="K1119" s="1" t="s">
        <v>18008</v>
      </c>
      <c r="L1119" s="1" t="s">
        <v>1117</v>
      </c>
      <c r="M1119" s="1" t="s">
        <v>12494</v>
      </c>
      <c r="N1119" s="1" t="s">
        <v>13049</v>
      </c>
      <c r="O1119" s="1" t="s">
        <v>1117</v>
      </c>
      <c r="P1119" s="1" t="s">
        <v>18282</v>
      </c>
      <c r="Q1119" s="1" t="s">
        <v>18282</v>
      </c>
      <c r="R1119" s="1" t="s">
        <v>13870</v>
      </c>
      <c r="S1119" s="1" t="s">
        <v>1117</v>
      </c>
      <c r="T1119" s="1"/>
      <c r="U1119" s="1" t="s">
        <v>19613</v>
      </c>
      <c r="V1119" s="1" t="s">
        <v>13880</v>
      </c>
      <c r="W1119" s="1" t="s">
        <v>1117</v>
      </c>
      <c r="X1119" s="1" t="s">
        <v>19749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6119</v>
      </c>
      <c r="G1120" s="1" t="s">
        <v>7715</v>
      </c>
      <c r="H1120" s="1" t="s">
        <v>9233</v>
      </c>
      <c r="I1120" s="1" t="s">
        <v>10852</v>
      </c>
      <c r="J1120" s="1"/>
      <c r="K1120" s="1" t="s">
        <v>18008</v>
      </c>
      <c r="L1120" s="1" t="s">
        <v>1118</v>
      </c>
      <c r="M1120" s="1" t="s">
        <v>12495</v>
      </c>
      <c r="N1120" s="1" t="s">
        <v>13049</v>
      </c>
      <c r="O1120" s="1" t="s">
        <v>1118</v>
      </c>
      <c r="P1120" s="1" t="s">
        <v>18282</v>
      </c>
      <c r="Q1120" s="1" t="s">
        <v>18282</v>
      </c>
      <c r="R1120" s="1" t="s">
        <v>13870</v>
      </c>
      <c r="S1120" s="1" t="s">
        <v>1118</v>
      </c>
      <c r="T1120" s="1"/>
      <c r="U1120" s="1"/>
      <c r="V1120" s="1" t="s">
        <v>13880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7716</v>
      </c>
      <c r="H1121" s="1" t="s">
        <v>9233</v>
      </c>
      <c r="I1121" s="1" t="s">
        <v>10853</v>
      </c>
      <c r="J1121" s="1"/>
      <c r="K1121" s="1" t="s">
        <v>18008</v>
      </c>
      <c r="L1121" s="1" t="s">
        <v>1119</v>
      </c>
      <c r="M1121" s="1" t="s">
        <v>12496</v>
      </c>
      <c r="N1121" s="1" t="s">
        <v>13049</v>
      </c>
      <c r="O1121" s="1" t="s">
        <v>1119</v>
      </c>
      <c r="P1121" s="1" t="s">
        <v>18282</v>
      </c>
      <c r="Q1121" s="1" t="s">
        <v>18282</v>
      </c>
      <c r="R1121" s="1" t="s">
        <v>13870</v>
      </c>
      <c r="S1121" s="1" t="s">
        <v>1119</v>
      </c>
      <c r="T1121" s="1"/>
      <c r="U1121" s="1"/>
      <c r="V1121" s="1" t="s">
        <v>13880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14768</v>
      </c>
      <c r="F1122" s="1" t="s">
        <v>15809</v>
      </c>
      <c r="G1122" s="1" t="s">
        <v>14768</v>
      </c>
      <c r="H1122" s="1" t="s">
        <v>17805</v>
      </c>
      <c r="I1122" s="1" t="s">
        <v>10854</v>
      </c>
      <c r="J1122" s="1"/>
      <c r="K1122" s="1" t="s">
        <v>18008</v>
      </c>
      <c r="L1122" s="1" t="s">
        <v>1120</v>
      </c>
      <c r="M1122" s="1" t="s">
        <v>12497</v>
      </c>
      <c r="N1122" s="1" t="s">
        <v>13049</v>
      </c>
      <c r="O1122" s="1" t="s">
        <v>1120</v>
      </c>
      <c r="P1122" s="1" t="s">
        <v>18283</v>
      </c>
      <c r="Q1122" s="1" t="s">
        <v>18992</v>
      </c>
      <c r="R1122" s="1" t="s">
        <v>13870</v>
      </c>
      <c r="S1122" s="1" t="s">
        <v>1120</v>
      </c>
      <c r="T1122" s="1" t="s">
        <v>19399</v>
      </c>
      <c r="U1122" s="1"/>
      <c r="V1122" s="1" t="s">
        <v>13880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6122</v>
      </c>
      <c r="G1123" s="1" t="s">
        <v>7717</v>
      </c>
      <c r="H1123" s="1" t="s">
        <v>9235</v>
      </c>
      <c r="I1123" s="1" t="s">
        <v>10855</v>
      </c>
      <c r="J1123" s="1"/>
      <c r="K1123" s="1" t="s">
        <v>18008</v>
      </c>
      <c r="L1123" s="1" t="s">
        <v>1121</v>
      </c>
      <c r="M1123" s="1" t="s">
        <v>12498</v>
      </c>
      <c r="N1123" s="1" t="s">
        <v>13049</v>
      </c>
      <c r="O1123" s="1" t="s">
        <v>1121</v>
      </c>
      <c r="P1123" s="1" t="s">
        <v>18283</v>
      </c>
      <c r="Q1123" s="1" t="s">
        <v>18993</v>
      </c>
      <c r="R1123" s="1" t="s">
        <v>13870</v>
      </c>
      <c r="S1123" s="1" t="s">
        <v>1121</v>
      </c>
      <c r="T1123" s="1"/>
      <c r="U1123" s="1"/>
      <c r="V1123" s="1" t="s">
        <v>13880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14769</v>
      </c>
      <c r="F1124" s="1" t="s">
        <v>14769</v>
      </c>
      <c r="G1124" s="1" t="s">
        <v>16834</v>
      </c>
      <c r="H1124" s="1" t="s">
        <v>17806</v>
      </c>
      <c r="I1124" s="1" t="s">
        <v>10856</v>
      </c>
      <c r="J1124" s="1"/>
      <c r="K1124" s="1" t="s">
        <v>18008</v>
      </c>
      <c r="L1124" s="1" t="s">
        <v>1122</v>
      </c>
      <c r="M1124" s="1" t="s">
        <v>12499</v>
      </c>
      <c r="N1124" s="1" t="s">
        <v>13049</v>
      </c>
      <c r="O1124" s="1" t="s">
        <v>1122</v>
      </c>
      <c r="P1124" s="1" t="s">
        <v>18283</v>
      </c>
      <c r="Q1124" s="1" t="s">
        <v>18994</v>
      </c>
      <c r="R1124" s="1" t="s">
        <v>13870</v>
      </c>
      <c r="S1124" s="1" t="s">
        <v>1122</v>
      </c>
      <c r="T1124" s="1"/>
      <c r="U1124" s="1"/>
      <c r="V1124" s="1" t="s">
        <v>13880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14770</v>
      </c>
      <c r="F1125" s="1" t="s">
        <v>15810</v>
      </c>
      <c r="G1125" s="1" t="s">
        <v>14770</v>
      </c>
      <c r="H1125" s="1" t="s">
        <v>17807</v>
      </c>
      <c r="I1125" s="1" t="s">
        <v>10857</v>
      </c>
      <c r="J1125" s="1"/>
      <c r="K1125" s="1" t="s">
        <v>18008</v>
      </c>
      <c r="L1125" s="1" t="s">
        <v>1123</v>
      </c>
      <c r="M1125" s="1" t="s">
        <v>12500</v>
      </c>
      <c r="N1125" s="1" t="s">
        <v>13049</v>
      </c>
      <c r="O1125" s="1" t="s">
        <v>1123</v>
      </c>
      <c r="P1125" s="1" t="s">
        <v>18284</v>
      </c>
      <c r="Q1125" s="1" t="s">
        <v>18284</v>
      </c>
      <c r="R1125" s="1" t="s">
        <v>13870</v>
      </c>
      <c r="S1125" s="1" t="s">
        <v>1123</v>
      </c>
      <c r="T1125" s="1"/>
      <c r="U1125" s="1" t="s">
        <v>19614</v>
      </c>
      <c r="V1125" s="1" t="s">
        <v>13880</v>
      </c>
      <c r="W1125" s="1" t="s">
        <v>1123</v>
      </c>
      <c r="X1125" s="1"/>
      <c r="Y1125" t="s">
        <v>19868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14771</v>
      </c>
      <c r="F1126" s="1" t="s">
        <v>15811</v>
      </c>
      <c r="G1126" s="1" t="s">
        <v>16835</v>
      </c>
      <c r="H1126" s="1" t="s">
        <v>17808</v>
      </c>
      <c r="I1126" s="1" t="s">
        <v>10858</v>
      </c>
      <c r="J1126" s="1"/>
      <c r="K1126" s="1" t="s">
        <v>18008</v>
      </c>
      <c r="L1126" s="1" t="s">
        <v>1124</v>
      </c>
      <c r="M1126" s="1" t="s">
        <v>12501</v>
      </c>
      <c r="N1126" s="1" t="s">
        <v>13049</v>
      </c>
      <c r="O1126" s="1" t="s">
        <v>1124</v>
      </c>
      <c r="P1126" s="1" t="s">
        <v>18284</v>
      </c>
      <c r="Q1126" s="1" t="s">
        <v>18284</v>
      </c>
      <c r="R1126" s="1" t="s">
        <v>13870</v>
      </c>
      <c r="S1126" s="1" t="s">
        <v>1124</v>
      </c>
      <c r="T1126" s="1"/>
      <c r="U1126" s="1"/>
      <c r="V1126" s="1" t="s">
        <v>13880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14772</v>
      </c>
      <c r="F1127" s="1" t="s">
        <v>15812</v>
      </c>
      <c r="G1127" s="1" t="s">
        <v>16836</v>
      </c>
      <c r="H1127" s="1" t="s">
        <v>17809</v>
      </c>
      <c r="I1127" s="1" t="s">
        <v>10859</v>
      </c>
      <c r="J1127" s="1"/>
      <c r="K1127" s="1" t="s">
        <v>18008</v>
      </c>
      <c r="L1127" s="1" t="s">
        <v>1125</v>
      </c>
      <c r="M1127" s="1" t="s">
        <v>12502</v>
      </c>
      <c r="N1127" s="1" t="s">
        <v>13049</v>
      </c>
      <c r="O1127" s="1" t="s">
        <v>1125</v>
      </c>
      <c r="P1127" s="1" t="s">
        <v>18285</v>
      </c>
      <c r="Q1127" s="1" t="s">
        <v>18995</v>
      </c>
      <c r="R1127" s="1" t="s">
        <v>13870</v>
      </c>
      <c r="S1127" s="1" t="s">
        <v>1125</v>
      </c>
      <c r="T1127" s="1" t="s">
        <v>19400</v>
      </c>
      <c r="U1127" s="1"/>
      <c r="V1127" s="1" t="s">
        <v>13880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6126</v>
      </c>
      <c r="G1128" s="1" t="s">
        <v>7721</v>
      </c>
      <c r="H1128" s="1" t="s">
        <v>9240</v>
      </c>
      <c r="I1128" s="1" t="s">
        <v>10860</v>
      </c>
      <c r="J1128" s="1"/>
      <c r="K1128" s="1" t="s">
        <v>18008</v>
      </c>
      <c r="L1128" s="1" t="s">
        <v>1126</v>
      </c>
      <c r="M1128" s="1" t="s">
        <v>12503</v>
      </c>
      <c r="N1128" s="1" t="s">
        <v>13049</v>
      </c>
      <c r="O1128" s="1" t="s">
        <v>1126</v>
      </c>
      <c r="P1128" s="1" t="s">
        <v>18285</v>
      </c>
      <c r="Q1128" s="1" t="s">
        <v>18996</v>
      </c>
      <c r="R1128" s="1" t="s">
        <v>13870</v>
      </c>
      <c r="S1128" s="1" t="s">
        <v>1126</v>
      </c>
      <c r="T1128" s="1"/>
      <c r="U1128" s="1"/>
      <c r="V1128" s="1" t="s">
        <v>13880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6127</v>
      </c>
      <c r="G1129" s="1" t="s">
        <v>7722</v>
      </c>
      <c r="H1129" s="1" t="s">
        <v>9241</v>
      </c>
      <c r="I1129" s="1" t="s">
        <v>10779</v>
      </c>
      <c r="J1129" s="1"/>
      <c r="K1129" s="1" t="s">
        <v>18008</v>
      </c>
      <c r="L1129" s="1" t="s">
        <v>1127</v>
      </c>
      <c r="M1129" s="1" t="s">
        <v>12504</v>
      </c>
      <c r="N1129" s="1" t="s">
        <v>13049</v>
      </c>
      <c r="O1129" s="1" t="s">
        <v>1127</v>
      </c>
      <c r="P1129" s="1" t="s">
        <v>18285</v>
      </c>
      <c r="Q1129" s="1" t="s">
        <v>18997</v>
      </c>
      <c r="R1129" s="1" t="s">
        <v>13870</v>
      </c>
      <c r="S1129" s="1" t="s">
        <v>1127</v>
      </c>
      <c r="T1129" s="1"/>
      <c r="U1129" s="1"/>
      <c r="V1129" s="1" t="s">
        <v>13880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14773</v>
      </c>
      <c r="F1130" s="1" t="s">
        <v>15813</v>
      </c>
      <c r="G1130" s="1" t="s">
        <v>16837</v>
      </c>
      <c r="H1130" s="1" t="s">
        <v>17810</v>
      </c>
      <c r="I1130" s="1" t="s">
        <v>10861</v>
      </c>
      <c r="J1130" s="1"/>
      <c r="K1130" s="1" t="s">
        <v>18008</v>
      </c>
      <c r="L1130" s="1" t="s">
        <v>1128</v>
      </c>
      <c r="M1130" s="1" t="s">
        <v>12505</v>
      </c>
      <c r="N1130" s="1" t="s">
        <v>13049</v>
      </c>
      <c r="O1130" s="1" t="s">
        <v>1128</v>
      </c>
      <c r="P1130" s="1" t="s">
        <v>18286</v>
      </c>
      <c r="Q1130" s="1" t="s">
        <v>18286</v>
      </c>
      <c r="R1130" s="1" t="s">
        <v>13870</v>
      </c>
      <c r="S1130" s="1" t="s">
        <v>1128</v>
      </c>
      <c r="T1130" s="1"/>
      <c r="U1130" s="1" t="s">
        <v>19615</v>
      </c>
      <c r="V1130" s="1" t="s">
        <v>13880</v>
      </c>
      <c r="W1130" s="1" t="s">
        <v>1128</v>
      </c>
      <c r="X1130" s="1"/>
      <c r="Y1130" t="s">
        <v>19869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14774</v>
      </c>
      <c r="F1131" s="1" t="s">
        <v>15814</v>
      </c>
      <c r="G1131" s="1" t="s">
        <v>16838</v>
      </c>
      <c r="H1131" s="1" t="s">
        <v>17811</v>
      </c>
      <c r="I1131" s="1" t="s">
        <v>10862</v>
      </c>
      <c r="J1131" s="1"/>
      <c r="K1131" s="1" t="s">
        <v>18008</v>
      </c>
      <c r="L1131" s="1" t="s">
        <v>1129</v>
      </c>
      <c r="M1131" s="1" t="s">
        <v>12506</v>
      </c>
      <c r="N1131" s="1" t="s">
        <v>13049</v>
      </c>
      <c r="O1131" s="1" t="s">
        <v>1129</v>
      </c>
      <c r="P1131" s="1" t="s">
        <v>18286</v>
      </c>
      <c r="Q1131" s="1" t="s">
        <v>18286</v>
      </c>
      <c r="R1131" s="1" t="s">
        <v>13870</v>
      </c>
      <c r="S1131" s="1" t="s">
        <v>1129</v>
      </c>
      <c r="T1131" s="1"/>
      <c r="U1131" s="1"/>
      <c r="V1131" s="1" t="s">
        <v>13880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14775</v>
      </c>
      <c r="F1132" s="1" t="s">
        <v>15815</v>
      </c>
      <c r="G1132" s="1" t="s">
        <v>16839</v>
      </c>
      <c r="H1132" s="1" t="s">
        <v>17812</v>
      </c>
      <c r="I1132" s="1" t="s">
        <v>10863</v>
      </c>
      <c r="J1132" s="1"/>
      <c r="K1132" s="1" t="s">
        <v>18008</v>
      </c>
      <c r="L1132" s="1" t="s">
        <v>1130</v>
      </c>
      <c r="M1132" s="1" t="s">
        <v>12507</v>
      </c>
      <c r="N1132" s="1" t="s">
        <v>13049</v>
      </c>
      <c r="O1132" s="1" t="s">
        <v>1130</v>
      </c>
      <c r="P1132" s="1" t="s">
        <v>18286</v>
      </c>
      <c r="Q1132" s="1" t="s">
        <v>18286</v>
      </c>
      <c r="R1132" s="1" t="s">
        <v>13870</v>
      </c>
      <c r="S1132" s="1" t="s">
        <v>1130</v>
      </c>
      <c r="T1132" s="1"/>
      <c r="U1132" s="1"/>
      <c r="V1132" s="1" t="s">
        <v>13880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6131</v>
      </c>
      <c r="G1133" s="1" t="s">
        <v>7726</v>
      </c>
      <c r="H1133" s="1" t="s">
        <v>9245</v>
      </c>
      <c r="I1133" s="1" t="s">
        <v>10864</v>
      </c>
      <c r="J1133" s="1"/>
      <c r="K1133" s="1" t="s">
        <v>18008</v>
      </c>
      <c r="L1133" s="1" t="s">
        <v>1131</v>
      </c>
      <c r="M1133" s="1" t="s">
        <v>12508</v>
      </c>
      <c r="N1133" s="1" t="s">
        <v>13049</v>
      </c>
      <c r="O1133" s="1" t="s">
        <v>1131</v>
      </c>
      <c r="P1133" s="1" t="s">
        <v>18286</v>
      </c>
      <c r="Q1133" s="1" t="s">
        <v>18286</v>
      </c>
      <c r="R1133" s="1" t="s">
        <v>13870</v>
      </c>
      <c r="S1133" s="1" t="s">
        <v>1131</v>
      </c>
      <c r="T1133" s="1"/>
      <c r="U1133" s="1"/>
      <c r="V1133" s="1" t="s">
        <v>13880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6132</v>
      </c>
      <c r="G1134" s="1" t="s">
        <v>7727</v>
      </c>
      <c r="H1134" s="1" t="s">
        <v>9246</v>
      </c>
      <c r="I1134" s="1" t="s">
        <v>10865</v>
      </c>
      <c r="J1134" s="1"/>
      <c r="K1134" s="1" t="s">
        <v>18008</v>
      </c>
      <c r="L1134" s="1" t="s">
        <v>1132</v>
      </c>
      <c r="M1134" s="1" t="s">
        <v>12509</v>
      </c>
      <c r="N1134" s="1" t="s">
        <v>13049</v>
      </c>
      <c r="O1134" s="1" t="s">
        <v>1132</v>
      </c>
      <c r="P1134" s="1" t="s">
        <v>18286</v>
      </c>
      <c r="Q1134" s="1" t="s">
        <v>18286</v>
      </c>
      <c r="R1134" s="1" t="s">
        <v>13870</v>
      </c>
      <c r="S1134" s="1" t="s">
        <v>1132</v>
      </c>
      <c r="T1134" s="1"/>
      <c r="U1134" s="1"/>
      <c r="V1134" s="1" t="s">
        <v>13880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14776</v>
      </c>
      <c r="F1135" s="1" t="s">
        <v>15816</v>
      </c>
      <c r="G1135" s="1" t="s">
        <v>14776</v>
      </c>
      <c r="H1135" s="1" t="s">
        <v>17813</v>
      </c>
      <c r="I1135" s="1" t="s">
        <v>10866</v>
      </c>
      <c r="J1135" s="1"/>
      <c r="K1135" s="1" t="s">
        <v>18008</v>
      </c>
      <c r="L1135" s="1" t="s">
        <v>1133</v>
      </c>
      <c r="M1135" s="1" t="s">
        <v>12510</v>
      </c>
      <c r="N1135" s="1" t="s">
        <v>13049</v>
      </c>
      <c r="O1135" s="1" t="s">
        <v>1133</v>
      </c>
      <c r="P1135" s="1" t="s">
        <v>18287</v>
      </c>
      <c r="Q1135" s="1" t="s">
        <v>18998</v>
      </c>
      <c r="R1135" s="1" t="s">
        <v>13870</v>
      </c>
      <c r="S1135" s="1" t="s">
        <v>1133</v>
      </c>
      <c r="T1135" s="1" t="s">
        <v>19401</v>
      </c>
      <c r="U1135" s="1"/>
      <c r="V1135" s="1" t="s">
        <v>13880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14777</v>
      </c>
      <c r="F1136" s="1" t="s">
        <v>15817</v>
      </c>
      <c r="G1136" s="1" t="s">
        <v>16840</v>
      </c>
      <c r="H1136" s="1" t="s">
        <v>17814</v>
      </c>
      <c r="I1136" s="1" t="s">
        <v>10867</v>
      </c>
      <c r="J1136" s="1"/>
      <c r="K1136" s="1" t="s">
        <v>18008</v>
      </c>
      <c r="L1136" s="1" t="s">
        <v>1134</v>
      </c>
      <c r="M1136" s="1" t="s">
        <v>12511</v>
      </c>
      <c r="N1136" s="1" t="s">
        <v>13049</v>
      </c>
      <c r="O1136" s="1" t="s">
        <v>1134</v>
      </c>
      <c r="P1136" s="1" t="s">
        <v>18287</v>
      </c>
      <c r="Q1136" s="1" t="s">
        <v>18999</v>
      </c>
      <c r="R1136" s="1" t="s">
        <v>13870</v>
      </c>
      <c r="S1136" s="1" t="s">
        <v>1134</v>
      </c>
      <c r="T1136" s="1"/>
      <c r="U1136" s="1"/>
      <c r="V1136" s="1" t="s">
        <v>13880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6135</v>
      </c>
      <c r="G1137" s="1" t="s">
        <v>7729</v>
      </c>
      <c r="H1137" s="1" t="s">
        <v>9249</v>
      </c>
      <c r="I1137" s="1" t="s">
        <v>10868</v>
      </c>
      <c r="J1137" s="1"/>
      <c r="K1137" s="1" t="s">
        <v>18008</v>
      </c>
      <c r="L1137" s="1" t="s">
        <v>1135</v>
      </c>
      <c r="M1137" s="1" t="s">
        <v>12512</v>
      </c>
      <c r="N1137" s="1" t="s">
        <v>13049</v>
      </c>
      <c r="O1137" s="1" t="s">
        <v>1135</v>
      </c>
      <c r="P1137" s="1" t="s">
        <v>18287</v>
      </c>
      <c r="Q1137" s="1" t="s">
        <v>19000</v>
      </c>
      <c r="R1137" s="1" t="s">
        <v>13870</v>
      </c>
      <c r="S1137" s="1" t="s">
        <v>1135</v>
      </c>
      <c r="T1137" s="1"/>
      <c r="U1137" s="1"/>
      <c r="V1137" s="1" t="s">
        <v>13880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9249</v>
      </c>
      <c r="I1138" s="1" t="s">
        <v>10869</v>
      </c>
      <c r="J1138" s="1"/>
      <c r="K1138" s="1" t="s">
        <v>18008</v>
      </c>
      <c r="L1138" s="1" t="s">
        <v>1136</v>
      </c>
      <c r="M1138" s="1" t="s">
        <v>12513</v>
      </c>
      <c r="N1138" s="1" t="s">
        <v>13049</v>
      </c>
      <c r="O1138" s="1" t="s">
        <v>1136</v>
      </c>
      <c r="P1138" s="1" t="s">
        <v>18287</v>
      </c>
      <c r="Q1138" s="1" t="s">
        <v>19000</v>
      </c>
      <c r="R1138" s="1" t="s">
        <v>13870</v>
      </c>
      <c r="S1138" s="1" t="s">
        <v>1136</v>
      </c>
      <c r="T1138" s="1"/>
      <c r="U1138" s="1"/>
      <c r="V1138" s="1" t="s">
        <v>13880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14778</v>
      </c>
      <c r="F1139" s="1" t="s">
        <v>15818</v>
      </c>
      <c r="G1139" s="1" t="s">
        <v>16841</v>
      </c>
      <c r="H1139" s="1" t="s">
        <v>17815</v>
      </c>
      <c r="I1139" s="1" t="s">
        <v>10870</v>
      </c>
      <c r="J1139" s="1"/>
      <c r="K1139" s="1" t="s">
        <v>18008</v>
      </c>
      <c r="L1139" s="1" t="s">
        <v>1137</v>
      </c>
      <c r="M1139" s="1" t="s">
        <v>12514</v>
      </c>
      <c r="N1139" s="1" t="s">
        <v>13049</v>
      </c>
      <c r="O1139" s="1" t="s">
        <v>1137</v>
      </c>
      <c r="P1139" s="1" t="s">
        <v>18287</v>
      </c>
      <c r="Q1139" s="1" t="s">
        <v>19001</v>
      </c>
      <c r="R1139" s="1" t="s">
        <v>13870</v>
      </c>
      <c r="S1139" s="1" t="s">
        <v>1137</v>
      </c>
      <c r="T1139" s="1"/>
      <c r="U1139" s="1"/>
      <c r="V1139" s="1" t="s">
        <v>13880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14779</v>
      </c>
      <c r="F1140" s="1" t="s">
        <v>15819</v>
      </c>
      <c r="G1140" s="1" t="s">
        <v>16842</v>
      </c>
      <c r="H1140" s="1" t="s">
        <v>17816</v>
      </c>
      <c r="I1140" s="1" t="s">
        <v>10871</v>
      </c>
      <c r="J1140" s="1"/>
      <c r="K1140" s="1" t="s">
        <v>18008</v>
      </c>
      <c r="L1140" s="1" t="s">
        <v>1138</v>
      </c>
      <c r="M1140" s="1" t="s">
        <v>12515</v>
      </c>
      <c r="N1140" s="1" t="s">
        <v>13049</v>
      </c>
      <c r="O1140" s="1" t="s">
        <v>1138</v>
      </c>
      <c r="P1140" s="1" t="s">
        <v>18287</v>
      </c>
      <c r="Q1140" s="1" t="s">
        <v>19002</v>
      </c>
      <c r="R1140" s="1" t="s">
        <v>13870</v>
      </c>
      <c r="S1140" s="1" t="s">
        <v>1138</v>
      </c>
      <c r="T1140" s="1"/>
      <c r="U1140" s="1"/>
      <c r="V1140" s="1" t="s">
        <v>13880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14780</v>
      </c>
      <c r="F1141" s="1" t="s">
        <v>15820</v>
      </c>
      <c r="G1141" s="1" t="s">
        <v>16843</v>
      </c>
      <c r="H1141" s="1" t="s">
        <v>17817</v>
      </c>
      <c r="I1141" s="1" t="s">
        <v>10502</v>
      </c>
      <c r="J1141" s="1"/>
      <c r="K1141" s="1" t="s">
        <v>18008</v>
      </c>
      <c r="L1141" s="1" t="s">
        <v>1139</v>
      </c>
      <c r="M1141" s="1" t="s">
        <v>12516</v>
      </c>
      <c r="N1141" s="1" t="s">
        <v>13049</v>
      </c>
      <c r="O1141" s="1" t="s">
        <v>1139</v>
      </c>
      <c r="P1141" s="1" t="s">
        <v>18287</v>
      </c>
      <c r="Q1141" s="1" t="s">
        <v>19003</v>
      </c>
      <c r="R1141" s="1" t="s">
        <v>13870</v>
      </c>
      <c r="S1141" s="1" t="s">
        <v>1139</v>
      </c>
      <c r="T1141" s="1"/>
      <c r="U1141" s="1"/>
      <c r="V1141" s="1" t="s">
        <v>13880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6140</v>
      </c>
      <c r="G1142" s="1" t="s">
        <v>7734</v>
      </c>
      <c r="H1142" s="1" t="s">
        <v>9253</v>
      </c>
      <c r="I1142" s="1" t="s">
        <v>10872</v>
      </c>
      <c r="J1142" s="1"/>
      <c r="K1142" s="1" t="s">
        <v>18008</v>
      </c>
      <c r="L1142" s="1" t="s">
        <v>1140</v>
      </c>
      <c r="M1142" s="1" t="s">
        <v>12517</v>
      </c>
      <c r="N1142" s="1" t="s">
        <v>13049</v>
      </c>
      <c r="O1142" s="1" t="s">
        <v>1140</v>
      </c>
      <c r="P1142" s="1" t="s">
        <v>18288</v>
      </c>
      <c r="Q1142" s="1" t="s">
        <v>18288</v>
      </c>
      <c r="R1142" s="1" t="s">
        <v>13870</v>
      </c>
      <c r="S1142" s="1" t="s">
        <v>1140</v>
      </c>
      <c r="T1142" s="1"/>
      <c r="U1142" s="1" t="s">
        <v>19616</v>
      </c>
      <c r="V1142" s="1" t="s">
        <v>13880</v>
      </c>
      <c r="W1142" s="1" t="s">
        <v>1140</v>
      </c>
      <c r="X1142" s="1"/>
      <c r="Y1142" t="s">
        <v>19870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6141</v>
      </c>
      <c r="G1143" s="1" t="s">
        <v>7735</v>
      </c>
      <c r="H1143" s="1" t="s">
        <v>9254</v>
      </c>
      <c r="I1143" s="1" t="s">
        <v>10873</v>
      </c>
      <c r="J1143" s="1"/>
      <c r="K1143" s="1" t="s">
        <v>18008</v>
      </c>
      <c r="L1143" s="1" t="s">
        <v>1141</v>
      </c>
      <c r="M1143" s="1" t="s">
        <v>12518</v>
      </c>
      <c r="N1143" s="1" t="s">
        <v>13049</v>
      </c>
      <c r="O1143" s="1" t="s">
        <v>1141</v>
      </c>
      <c r="P1143" s="1" t="s">
        <v>18288</v>
      </c>
      <c r="Q1143" s="1" t="s">
        <v>18288</v>
      </c>
      <c r="R1143" s="1" t="s">
        <v>13870</v>
      </c>
      <c r="S1143" s="1" t="s">
        <v>1141</v>
      </c>
      <c r="T1143" s="1"/>
      <c r="U1143" s="1"/>
      <c r="V1143" s="1" t="s">
        <v>13880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14781</v>
      </c>
      <c r="F1144" s="1" t="s">
        <v>15821</v>
      </c>
      <c r="G1144" s="1" t="s">
        <v>14781</v>
      </c>
      <c r="H1144" s="1" t="s">
        <v>17818</v>
      </c>
      <c r="I1144" s="1" t="s">
        <v>10312</v>
      </c>
      <c r="J1144" s="1"/>
      <c r="K1144" s="1" t="s">
        <v>18008</v>
      </c>
      <c r="L1144" s="1" t="s">
        <v>1142</v>
      </c>
      <c r="M1144" s="1" t="s">
        <v>12519</v>
      </c>
      <c r="N1144" s="1" t="s">
        <v>13049</v>
      </c>
      <c r="O1144" s="1" t="s">
        <v>1142</v>
      </c>
      <c r="P1144" s="1" t="s">
        <v>18288</v>
      </c>
      <c r="Q1144" s="1" t="s">
        <v>18288</v>
      </c>
      <c r="R1144" s="1" t="s">
        <v>13870</v>
      </c>
      <c r="S1144" s="1" t="s">
        <v>1142</v>
      </c>
      <c r="T1144" s="1"/>
      <c r="U1144" s="1"/>
      <c r="V1144" s="1" t="s">
        <v>13880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7736</v>
      </c>
      <c r="H1145" s="1" t="s">
        <v>9256</v>
      </c>
      <c r="I1145" s="1" t="s">
        <v>10874</v>
      </c>
      <c r="J1145" s="1"/>
      <c r="K1145" s="1" t="s">
        <v>18008</v>
      </c>
      <c r="L1145" s="1" t="s">
        <v>1143</v>
      </c>
      <c r="M1145" s="1" t="s">
        <v>12520</v>
      </c>
      <c r="N1145" s="1" t="s">
        <v>13049</v>
      </c>
      <c r="O1145" s="1" t="s">
        <v>1143</v>
      </c>
      <c r="P1145" s="1" t="s">
        <v>18288</v>
      </c>
      <c r="Q1145" s="1" t="s">
        <v>18288</v>
      </c>
      <c r="R1145" s="1" t="s">
        <v>13870</v>
      </c>
      <c r="S1145" s="1" t="s">
        <v>1143</v>
      </c>
      <c r="T1145" s="1"/>
      <c r="U1145" s="1"/>
      <c r="V1145" s="1" t="s">
        <v>13880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14782</v>
      </c>
      <c r="F1146" s="1" t="s">
        <v>15822</v>
      </c>
      <c r="G1146" s="1" t="s">
        <v>16844</v>
      </c>
      <c r="H1146" s="1" t="s">
        <v>17819</v>
      </c>
      <c r="I1146" s="1" t="s">
        <v>10875</v>
      </c>
      <c r="J1146" s="1"/>
      <c r="K1146" s="1" t="s">
        <v>18008</v>
      </c>
      <c r="L1146" s="1" t="s">
        <v>1144</v>
      </c>
      <c r="M1146" s="1" t="s">
        <v>12521</v>
      </c>
      <c r="N1146" s="1" t="s">
        <v>13049</v>
      </c>
      <c r="O1146" s="1" t="s">
        <v>1144</v>
      </c>
      <c r="P1146" s="1" t="s">
        <v>18289</v>
      </c>
      <c r="Q1146" s="1" t="s">
        <v>19004</v>
      </c>
      <c r="R1146" s="1" t="s">
        <v>13870</v>
      </c>
      <c r="S1146" s="1" t="s">
        <v>1144</v>
      </c>
      <c r="T1146" s="1" t="s">
        <v>19402</v>
      </c>
      <c r="U1146" s="1"/>
      <c r="V1146" s="1" t="s">
        <v>13880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7738</v>
      </c>
      <c r="H1147" s="1" t="s">
        <v>9258</v>
      </c>
      <c r="I1147" s="1" t="s">
        <v>10876</v>
      </c>
      <c r="J1147" s="1"/>
      <c r="K1147" s="1" t="s">
        <v>18008</v>
      </c>
      <c r="L1147" s="1" t="s">
        <v>1145</v>
      </c>
      <c r="M1147" s="1" t="s">
        <v>12522</v>
      </c>
      <c r="N1147" s="1" t="s">
        <v>13049</v>
      </c>
      <c r="O1147" s="1" t="s">
        <v>1145</v>
      </c>
      <c r="P1147" s="1" t="s">
        <v>18290</v>
      </c>
      <c r="Q1147" s="1" t="s">
        <v>18290</v>
      </c>
      <c r="R1147" s="1" t="s">
        <v>13870</v>
      </c>
      <c r="S1147" s="1" t="s">
        <v>1145</v>
      </c>
      <c r="T1147" s="1"/>
      <c r="U1147" s="1" t="s">
        <v>19617</v>
      </c>
      <c r="V1147" s="1" t="s">
        <v>13880</v>
      </c>
      <c r="W1147" s="1" t="s">
        <v>1145</v>
      </c>
      <c r="X1147" s="1"/>
      <c r="Y1147" t="s">
        <v>19871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14783</v>
      </c>
      <c r="F1148" s="1" t="s">
        <v>15823</v>
      </c>
      <c r="G1148" s="1" t="s">
        <v>16845</v>
      </c>
      <c r="H1148" s="1" t="s">
        <v>17820</v>
      </c>
      <c r="I1148" s="1" t="s">
        <v>10877</v>
      </c>
      <c r="J1148" s="1"/>
      <c r="K1148" s="1" t="s">
        <v>18008</v>
      </c>
      <c r="L1148" s="1" t="s">
        <v>1146</v>
      </c>
      <c r="M1148" s="1" t="s">
        <v>12523</v>
      </c>
      <c r="N1148" s="1" t="s">
        <v>13049</v>
      </c>
      <c r="O1148" s="1" t="s">
        <v>1146</v>
      </c>
      <c r="P1148" s="1" t="s">
        <v>18290</v>
      </c>
      <c r="Q1148" s="1" t="s">
        <v>18290</v>
      </c>
      <c r="R1148" s="1" t="s">
        <v>13870</v>
      </c>
      <c r="S1148" s="1" t="s">
        <v>1146</v>
      </c>
      <c r="T1148" s="1"/>
      <c r="U1148" s="1"/>
      <c r="V1148" s="1" t="s">
        <v>13880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14784</v>
      </c>
      <c r="F1149" s="1" t="s">
        <v>15824</v>
      </c>
      <c r="G1149" s="1" t="s">
        <v>16846</v>
      </c>
      <c r="H1149" s="1" t="s">
        <v>17821</v>
      </c>
      <c r="I1149" s="1" t="s">
        <v>10878</v>
      </c>
      <c r="J1149" s="1"/>
      <c r="K1149" s="1" t="s">
        <v>18008</v>
      </c>
      <c r="L1149" s="1" t="s">
        <v>1147</v>
      </c>
      <c r="M1149" s="1" t="s">
        <v>12524</v>
      </c>
      <c r="N1149" s="1" t="s">
        <v>13049</v>
      </c>
      <c r="O1149" s="1" t="s">
        <v>1147</v>
      </c>
      <c r="P1149" s="1" t="s">
        <v>18290</v>
      </c>
      <c r="Q1149" s="1" t="s">
        <v>18290</v>
      </c>
      <c r="R1149" s="1" t="s">
        <v>13870</v>
      </c>
      <c r="S1149" s="1" t="s">
        <v>1147</v>
      </c>
      <c r="T1149" s="1"/>
      <c r="U1149" s="1"/>
      <c r="V1149" s="1" t="s">
        <v>13880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14785</v>
      </c>
      <c r="F1150" s="1" t="s">
        <v>15825</v>
      </c>
      <c r="G1150" s="1" t="s">
        <v>16847</v>
      </c>
      <c r="H1150" s="1" t="s">
        <v>17801</v>
      </c>
      <c r="I1150" s="1" t="s">
        <v>10879</v>
      </c>
      <c r="J1150" s="1"/>
      <c r="K1150" s="1" t="s">
        <v>18008</v>
      </c>
      <c r="L1150" s="1" t="s">
        <v>1148</v>
      </c>
      <c r="M1150" s="1" t="s">
        <v>12525</v>
      </c>
      <c r="N1150" s="1" t="s">
        <v>13049</v>
      </c>
      <c r="O1150" s="1" t="s">
        <v>1148</v>
      </c>
      <c r="P1150" s="1" t="s">
        <v>18290</v>
      </c>
      <c r="Q1150" s="1" t="s">
        <v>18290</v>
      </c>
      <c r="R1150" s="1" t="s">
        <v>13870</v>
      </c>
      <c r="S1150" s="1" t="s">
        <v>1148</v>
      </c>
      <c r="T1150" s="1"/>
      <c r="U1150" s="1"/>
      <c r="V1150" s="1" t="s">
        <v>13880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14786</v>
      </c>
      <c r="F1151" s="1" t="s">
        <v>15826</v>
      </c>
      <c r="G1151" s="1" t="s">
        <v>16848</v>
      </c>
      <c r="H1151" s="1" t="s">
        <v>17822</v>
      </c>
      <c r="I1151" s="1" t="s">
        <v>10880</v>
      </c>
      <c r="J1151" s="1"/>
      <c r="K1151" s="1" t="s">
        <v>18008</v>
      </c>
      <c r="L1151" s="1" t="s">
        <v>1149</v>
      </c>
      <c r="M1151" s="1" t="s">
        <v>12526</v>
      </c>
      <c r="N1151" s="1" t="s">
        <v>13049</v>
      </c>
      <c r="O1151" s="1" t="s">
        <v>1149</v>
      </c>
      <c r="P1151" s="1" t="s">
        <v>18290</v>
      </c>
      <c r="Q1151" s="1" t="s">
        <v>18290</v>
      </c>
      <c r="R1151" s="1" t="s">
        <v>13870</v>
      </c>
      <c r="S1151" s="1" t="s">
        <v>1149</v>
      </c>
      <c r="T1151" s="1"/>
      <c r="U1151" s="1"/>
      <c r="V1151" s="1" t="s">
        <v>13880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14787</v>
      </c>
      <c r="F1152" s="1" t="s">
        <v>15827</v>
      </c>
      <c r="G1152" s="1" t="s">
        <v>16849</v>
      </c>
      <c r="H1152" s="1" t="s">
        <v>17823</v>
      </c>
      <c r="I1152" s="1" t="s">
        <v>10881</v>
      </c>
      <c r="J1152" s="1"/>
      <c r="K1152" s="1" t="s">
        <v>18008</v>
      </c>
      <c r="L1152" s="1" t="s">
        <v>1150</v>
      </c>
      <c r="M1152" s="1" t="s">
        <v>12527</v>
      </c>
      <c r="N1152" s="1" t="s">
        <v>13049</v>
      </c>
      <c r="O1152" s="1" t="s">
        <v>1150</v>
      </c>
      <c r="P1152" s="1" t="s">
        <v>18291</v>
      </c>
      <c r="Q1152" s="1" t="s">
        <v>19005</v>
      </c>
      <c r="R1152" s="1" t="s">
        <v>13870</v>
      </c>
      <c r="S1152" s="1" t="s">
        <v>1150</v>
      </c>
      <c r="T1152" s="1" t="s">
        <v>19403</v>
      </c>
      <c r="U1152" s="1"/>
      <c r="V1152" s="1" t="s">
        <v>13880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6151</v>
      </c>
      <c r="G1153" s="1" t="s">
        <v>7744</v>
      </c>
      <c r="H1153" s="1" t="s">
        <v>9263</v>
      </c>
      <c r="I1153" s="1" t="s">
        <v>10882</v>
      </c>
      <c r="J1153" s="1"/>
      <c r="K1153" s="1" t="s">
        <v>18008</v>
      </c>
      <c r="L1153" s="1" t="s">
        <v>1151</v>
      </c>
      <c r="M1153" s="1" t="s">
        <v>12528</v>
      </c>
      <c r="N1153" s="1" t="s">
        <v>13049</v>
      </c>
      <c r="O1153" s="1" t="s">
        <v>1151</v>
      </c>
      <c r="P1153" s="1" t="s">
        <v>18291</v>
      </c>
      <c r="Q1153" s="1" t="s">
        <v>19006</v>
      </c>
      <c r="R1153" s="1" t="s">
        <v>13870</v>
      </c>
      <c r="S1153" s="1" t="s">
        <v>1151</v>
      </c>
      <c r="T1153" s="1"/>
      <c r="U1153" s="1"/>
      <c r="V1153" s="1" t="s">
        <v>13880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14788</v>
      </c>
      <c r="F1154" s="1" t="s">
        <v>15828</v>
      </c>
      <c r="G1154" s="1" t="s">
        <v>16850</v>
      </c>
      <c r="H1154" s="1" t="s">
        <v>17824</v>
      </c>
      <c r="I1154" s="1" t="s">
        <v>10883</v>
      </c>
      <c r="J1154" s="1"/>
      <c r="K1154" s="1" t="s">
        <v>18008</v>
      </c>
      <c r="L1154" s="1" t="s">
        <v>1152</v>
      </c>
      <c r="M1154" s="1" t="s">
        <v>12529</v>
      </c>
      <c r="N1154" s="1" t="s">
        <v>13049</v>
      </c>
      <c r="O1154" s="1" t="s">
        <v>1152</v>
      </c>
      <c r="P1154" s="1" t="s">
        <v>18291</v>
      </c>
      <c r="Q1154" s="1" t="s">
        <v>19007</v>
      </c>
      <c r="R1154" s="1" t="s">
        <v>13870</v>
      </c>
      <c r="S1154" s="1" t="s">
        <v>1152</v>
      </c>
      <c r="T1154" s="1"/>
      <c r="U1154" s="1"/>
      <c r="V1154" s="1" t="s">
        <v>13880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6153</v>
      </c>
      <c r="G1155" s="1" t="s">
        <v>7746</v>
      </c>
      <c r="H1155" s="1" t="s">
        <v>9265</v>
      </c>
      <c r="I1155" s="1" t="s">
        <v>10884</v>
      </c>
      <c r="J1155" s="1"/>
      <c r="K1155" s="1" t="s">
        <v>18008</v>
      </c>
      <c r="L1155" s="1" t="s">
        <v>1153</v>
      </c>
      <c r="M1155" s="1" t="s">
        <v>12530</v>
      </c>
      <c r="N1155" s="1" t="s">
        <v>13049</v>
      </c>
      <c r="O1155" s="1" t="s">
        <v>1153</v>
      </c>
      <c r="P1155" s="1" t="s">
        <v>18292</v>
      </c>
      <c r="Q1155" s="1" t="s">
        <v>18292</v>
      </c>
      <c r="R1155" s="1" t="s">
        <v>13870</v>
      </c>
      <c r="S1155" s="1" t="s">
        <v>1153</v>
      </c>
      <c r="T1155" s="1"/>
      <c r="U1155" s="1" t="s">
        <v>19618</v>
      </c>
      <c r="V1155" s="1" t="s">
        <v>13880</v>
      </c>
      <c r="W1155" s="1" t="s">
        <v>1153</v>
      </c>
      <c r="X1155" s="1"/>
      <c r="Y1155" t="s">
        <v>19872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14789</v>
      </c>
      <c r="F1156" s="1" t="s">
        <v>15829</v>
      </c>
      <c r="G1156" s="1" t="s">
        <v>16851</v>
      </c>
      <c r="H1156" s="1" t="s">
        <v>17825</v>
      </c>
      <c r="I1156" s="1" t="s">
        <v>10885</v>
      </c>
      <c r="J1156" s="1"/>
      <c r="K1156" s="1" t="s">
        <v>18008</v>
      </c>
      <c r="L1156" s="1" t="s">
        <v>1154</v>
      </c>
      <c r="M1156" s="1" t="s">
        <v>12531</v>
      </c>
      <c r="N1156" s="1" t="s">
        <v>13049</v>
      </c>
      <c r="O1156" s="1" t="s">
        <v>1154</v>
      </c>
      <c r="P1156" s="1" t="s">
        <v>18292</v>
      </c>
      <c r="Q1156" s="1" t="s">
        <v>18292</v>
      </c>
      <c r="R1156" s="1" t="s">
        <v>13870</v>
      </c>
      <c r="S1156" s="1" t="s">
        <v>1154</v>
      </c>
      <c r="T1156" s="1"/>
      <c r="U1156" s="1"/>
      <c r="V1156" s="1" t="s">
        <v>13880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6155</v>
      </c>
      <c r="G1157" s="1" t="s">
        <v>7748</v>
      </c>
      <c r="H1157" s="1" t="s">
        <v>9267</v>
      </c>
      <c r="I1157" s="1" t="s">
        <v>10886</v>
      </c>
      <c r="J1157" s="1"/>
      <c r="K1157" s="1" t="s">
        <v>18008</v>
      </c>
      <c r="L1157" s="1" t="s">
        <v>1155</v>
      </c>
      <c r="M1157" s="1" t="s">
        <v>12532</v>
      </c>
      <c r="N1157" s="1" t="s">
        <v>13049</v>
      </c>
      <c r="O1157" s="1" t="s">
        <v>1155</v>
      </c>
      <c r="P1157" s="1" t="s">
        <v>18293</v>
      </c>
      <c r="Q1157" s="1" t="s">
        <v>19008</v>
      </c>
      <c r="R1157" s="1" t="s">
        <v>13870</v>
      </c>
      <c r="S1157" s="1" t="s">
        <v>1155</v>
      </c>
      <c r="T1157" s="1" t="s">
        <v>19404</v>
      </c>
      <c r="U1157" s="1"/>
      <c r="V1157" s="1" t="s">
        <v>13880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14790</v>
      </c>
      <c r="F1158" s="1" t="s">
        <v>15830</v>
      </c>
      <c r="G1158" s="1" t="s">
        <v>16852</v>
      </c>
      <c r="H1158" s="1" t="s">
        <v>17826</v>
      </c>
      <c r="I1158" s="1" t="s">
        <v>10887</v>
      </c>
      <c r="J1158" s="1"/>
      <c r="K1158" s="1" t="s">
        <v>18008</v>
      </c>
      <c r="L1158" s="1" t="s">
        <v>1156</v>
      </c>
      <c r="M1158" s="1" t="s">
        <v>12533</v>
      </c>
      <c r="N1158" s="1" t="s">
        <v>13049</v>
      </c>
      <c r="O1158" s="1" t="s">
        <v>1156</v>
      </c>
      <c r="P1158" s="1" t="s">
        <v>18293</v>
      </c>
      <c r="Q1158" s="1" t="s">
        <v>19009</v>
      </c>
      <c r="R1158" s="1" t="s">
        <v>13870</v>
      </c>
      <c r="S1158" s="1" t="s">
        <v>1156</v>
      </c>
      <c r="T1158" s="1"/>
      <c r="U1158" s="1"/>
      <c r="V1158" s="1" t="s">
        <v>13880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7750</v>
      </c>
      <c r="H1159" s="1" t="s">
        <v>9269</v>
      </c>
      <c r="I1159" s="1" t="s">
        <v>10504</v>
      </c>
      <c r="J1159" s="1"/>
      <c r="K1159" s="1" t="s">
        <v>18008</v>
      </c>
      <c r="L1159" s="1" t="s">
        <v>1157</v>
      </c>
      <c r="M1159" s="1" t="s">
        <v>12534</v>
      </c>
      <c r="N1159" s="1" t="s">
        <v>13049</v>
      </c>
      <c r="O1159" s="1" t="s">
        <v>1157</v>
      </c>
      <c r="P1159" s="1" t="s">
        <v>18294</v>
      </c>
      <c r="Q1159" s="1" t="s">
        <v>18294</v>
      </c>
      <c r="R1159" s="1" t="s">
        <v>13870</v>
      </c>
      <c r="S1159" s="1" t="s">
        <v>1157</v>
      </c>
      <c r="T1159" s="1"/>
      <c r="U1159" s="1" t="s">
        <v>19619</v>
      </c>
      <c r="V1159" s="1" t="s">
        <v>13880</v>
      </c>
      <c r="W1159" s="1" t="s">
        <v>1157</v>
      </c>
      <c r="X1159" s="1" t="s">
        <v>19750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14791</v>
      </c>
      <c r="F1160" s="1" t="s">
        <v>15831</v>
      </c>
      <c r="G1160" s="1" t="s">
        <v>16853</v>
      </c>
      <c r="H1160" s="1" t="s">
        <v>17827</v>
      </c>
      <c r="I1160" s="1" t="s">
        <v>10888</v>
      </c>
      <c r="J1160" s="1"/>
      <c r="K1160" s="1" t="s">
        <v>18008</v>
      </c>
      <c r="L1160" s="1" t="s">
        <v>1158</v>
      </c>
      <c r="M1160" s="1" t="s">
        <v>12535</v>
      </c>
      <c r="N1160" s="1" t="s">
        <v>13049</v>
      </c>
      <c r="O1160" s="1" t="s">
        <v>1158</v>
      </c>
      <c r="P1160" s="1" t="s">
        <v>18295</v>
      </c>
      <c r="Q1160" s="1" t="s">
        <v>19010</v>
      </c>
      <c r="R1160" s="1" t="s">
        <v>13870</v>
      </c>
      <c r="S1160" s="1" t="s">
        <v>1158</v>
      </c>
      <c r="T1160" s="1" t="s">
        <v>19405</v>
      </c>
      <c r="U1160" s="1"/>
      <c r="V1160" s="1" t="s">
        <v>13880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6159</v>
      </c>
      <c r="G1161" s="1" t="s">
        <v>7752</v>
      </c>
      <c r="H1161" s="1" t="s">
        <v>9271</v>
      </c>
      <c r="I1161" s="1" t="s">
        <v>10405</v>
      </c>
      <c r="J1161" s="1"/>
      <c r="K1161" s="1" t="s">
        <v>18008</v>
      </c>
      <c r="L1161" s="1" t="s">
        <v>1159</v>
      </c>
      <c r="M1161" s="1" t="s">
        <v>12536</v>
      </c>
      <c r="N1161" s="1" t="s">
        <v>13049</v>
      </c>
      <c r="O1161" s="1" t="s">
        <v>1159</v>
      </c>
      <c r="P1161" s="1" t="s">
        <v>18295</v>
      </c>
      <c r="Q1161" s="1" t="s">
        <v>19011</v>
      </c>
      <c r="R1161" s="1" t="s">
        <v>13870</v>
      </c>
      <c r="S1161" s="1" t="s">
        <v>1159</v>
      </c>
      <c r="T1161" s="1"/>
      <c r="U1161" s="1"/>
      <c r="V1161" s="1" t="s">
        <v>13880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6160</v>
      </c>
      <c r="G1162" s="1" t="s">
        <v>7753</v>
      </c>
      <c r="H1162" s="1" t="s">
        <v>9272</v>
      </c>
      <c r="I1162" s="1" t="s">
        <v>10889</v>
      </c>
      <c r="J1162" s="1"/>
      <c r="K1162" s="1" t="s">
        <v>18008</v>
      </c>
      <c r="L1162" s="1" t="s">
        <v>1160</v>
      </c>
      <c r="M1162" s="1" t="s">
        <v>12537</v>
      </c>
      <c r="N1162" s="1" t="s">
        <v>13049</v>
      </c>
      <c r="O1162" s="1" t="s">
        <v>1160</v>
      </c>
      <c r="P1162" s="1" t="s">
        <v>18295</v>
      </c>
      <c r="Q1162" s="1" t="s">
        <v>19012</v>
      </c>
      <c r="R1162" s="1" t="s">
        <v>13870</v>
      </c>
      <c r="S1162" s="1" t="s">
        <v>1160</v>
      </c>
      <c r="T1162" s="1"/>
      <c r="U1162" s="1"/>
      <c r="V1162" s="1" t="s">
        <v>13880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6161</v>
      </c>
      <c r="G1163" s="1" t="s">
        <v>7754</v>
      </c>
      <c r="H1163" s="1" t="s">
        <v>9273</v>
      </c>
      <c r="I1163" s="1" t="s">
        <v>10890</v>
      </c>
      <c r="J1163" s="1"/>
      <c r="K1163" s="1" t="s">
        <v>18008</v>
      </c>
      <c r="L1163" s="1" t="s">
        <v>1161</v>
      </c>
      <c r="M1163" s="1" t="s">
        <v>12538</v>
      </c>
      <c r="N1163" s="1" t="s">
        <v>13049</v>
      </c>
      <c r="O1163" s="1" t="s">
        <v>1161</v>
      </c>
      <c r="P1163" s="1" t="s">
        <v>18296</v>
      </c>
      <c r="Q1163" s="1" t="s">
        <v>18296</v>
      </c>
      <c r="R1163" s="1" t="s">
        <v>13870</v>
      </c>
      <c r="S1163" s="1" t="s">
        <v>1161</v>
      </c>
      <c r="T1163" s="1"/>
      <c r="U1163" s="1" t="s">
        <v>19620</v>
      </c>
      <c r="V1163" s="1" t="s">
        <v>13880</v>
      </c>
      <c r="W1163" s="1" t="s">
        <v>1161</v>
      </c>
      <c r="X1163" s="1" t="s">
        <v>19751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6162</v>
      </c>
      <c r="G1164" s="1" t="s">
        <v>7755</v>
      </c>
      <c r="H1164" s="1" t="s">
        <v>9274</v>
      </c>
      <c r="I1164" s="1" t="s">
        <v>10891</v>
      </c>
      <c r="J1164" s="1"/>
      <c r="K1164" s="1" t="s">
        <v>18008</v>
      </c>
      <c r="L1164" s="1" t="s">
        <v>1162</v>
      </c>
      <c r="M1164" s="1" t="s">
        <v>12539</v>
      </c>
      <c r="N1164" s="1" t="s">
        <v>13049</v>
      </c>
      <c r="O1164" s="1" t="s">
        <v>1162</v>
      </c>
      <c r="P1164" s="1" t="s">
        <v>18296</v>
      </c>
      <c r="Q1164" s="1" t="s">
        <v>18296</v>
      </c>
      <c r="R1164" s="1" t="s">
        <v>13870</v>
      </c>
      <c r="S1164" s="1" t="s">
        <v>1162</v>
      </c>
      <c r="T1164" s="1"/>
      <c r="U1164" s="1"/>
      <c r="V1164" s="1" t="s">
        <v>13880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14792</v>
      </c>
      <c r="F1165" s="1" t="s">
        <v>15832</v>
      </c>
      <c r="G1165" s="1" t="s">
        <v>16854</v>
      </c>
      <c r="H1165" s="1" t="s">
        <v>17828</v>
      </c>
      <c r="I1165" s="1" t="s">
        <v>10892</v>
      </c>
      <c r="J1165" s="1"/>
      <c r="K1165" s="1" t="s">
        <v>18008</v>
      </c>
      <c r="L1165" s="1" t="s">
        <v>1163</v>
      </c>
      <c r="M1165" s="1" t="s">
        <v>12540</v>
      </c>
      <c r="N1165" s="1" t="s">
        <v>13049</v>
      </c>
      <c r="O1165" s="1" t="s">
        <v>1163</v>
      </c>
      <c r="P1165" s="1" t="s">
        <v>18296</v>
      </c>
      <c r="Q1165" s="1" t="s">
        <v>18296</v>
      </c>
      <c r="R1165" s="1" t="s">
        <v>13870</v>
      </c>
      <c r="S1165" s="1" t="s">
        <v>1163</v>
      </c>
      <c r="T1165" s="1"/>
      <c r="U1165" s="1"/>
      <c r="V1165" s="1" t="s">
        <v>13880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6164</v>
      </c>
      <c r="G1166" s="1" t="s">
        <v>7757</v>
      </c>
      <c r="H1166" s="1" t="s">
        <v>9276</v>
      </c>
      <c r="I1166" s="1" t="s">
        <v>10893</v>
      </c>
      <c r="J1166" s="1"/>
      <c r="K1166" s="1" t="s">
        <v>18008</v>
      </c>
      <c r="L1166" s="1" t="s">
        <v>1164</v>
      </c>
      <c r="M1166" s="1" t="s">
        <v>12541</v>
      </c>
      <c r="N1166" s="1" t="s">
        <v>13049</v>
      </c>
      <c r="O1166" s="1" t="s">
        <v>1164</v>
      </c>
      <c r="P1166" s="1" t="s">
        <v>18297</v>
      </c>
      <c r="Q1166" s="1" t="s">
        <v>19013</v>
      </c>
      <c r="R1166" s="1" t="s">
        <v>13870</v>
      </c>
      <c r="S1166" s="1" t="s">
        <v>1164</v>
      </c>
      <c r="T1166" s="1" t="s">
        <v>19406</v>
      </c>
      <c r="U1166" s="1"/>
      <c r="V1166" s="1" t="s">
        <v>13880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14793</v>
      </c>
      <c r="F1167" s="1" t="s">
        <v>15833</v>
      </c>
      <c r="G1167" s="1" t="s">
        <v>16855</v>
      </c>
      <c r="H1167" s="1" t="s">
        <v>17829</v>
      </c>
      <c r="I1167" s="1" t="s">
        <v>10894</v>
      </c>
      <c r="J1167" s="1"/>
      <c r="K1167" s="1" t="s">
        <v>18008</v>
      </c>
      <c r="L1167" s="1" t="s">
        <v>1165</v>
      </c>
      <c r="M1167" s="1" t="s">
        <v>12542</v>
      </c>
      <c r="N1167" s="1" t="s">
        <v>13049</v>
      </c>
      <c r="O1167" s="1" t="s">
        <v>1165</v>
      </c>
      <c r="P1167" s="1" t="s">
        <v>18297</v>
      </c>
      <c r="Q1167" s="1" t="s">
        <v>19014</v>
      </c>
      <c r="R1167" s="1" t="s">
        <v>13870</v>
      </c>
      <c r="S1167" s="1" t="s">
        <v>1165</v>
      </c>
      <c r="T1167" s="1"/>
      <c r="U1167" s="1"/>
      <c r="V1167" s="1" t="s">
        <v>13880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14794</v>
      </c>
      <c r="F1168" s="1" t="s">
        <v>14794</v>
      </c>
      <c r="G1168" s="1" t="s">
        <v>16856</v>
      </c>
      <c r="H1168" s="1" t="s">
        <v>17830</v>
      </c>
      <c r="I1168" s="1" t="s">
        <v>10895</v>
      </c>
      <c r="J1168" s="1"/>
      <c r="K1168" s="1" t="s">
        <v>18008</v>
      </c>
      <c r="L1168" s="1" t="s">
        <v>1166</v>
      </c>
      <c r="M1168" s="1" t="s">
        <v>12543</v>
      </c>
      <c r="N1168" s="1" t="s">
        <v>13049</v>
      </c>
      <c r="O1168" s="1" t="s">
        <v>1166</v>
      </c>
      <c r="P1168" s="1" t="s">
        <v>18297</v>
      </c>
      <c r="Q1168" s="1" t="s">
        <v>19015</v>
      </c>
      <c r="R1168" s="1" t="s">
        <v>13870</v>
      </c>
      <c r="S1168" s="1" t="s">
        <v>1166</v>
      </c>
      <c r="T1168" s="1"/>
      <c r="U1168" s="1"/>
      <c r="V1168" s="1" t="s">
        <v>13880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14795</v>
      </c>
      <c r="F1169" s="1" t="s">
        <v>15834</v>
      </c>
      <c r="G1169" s="1" t="s">
        <v>16857</v>
      </c>
      <c r="H1169" s="1" t="s">
        <v>17831</v>
      </c>
      <c r="I1169" s="1" t="s">
        <v>10896</v>
      </c>
      <c r="J1169" s="1"/>
      <c r="K1169" s="1" t="s">
        <v>18008</v>
      </c>
      <c r="L1169" s="1" t="s">
        <v>1167</v>
      </c>
      <c r="M1169" s="1" t="s">
        <v>12544</v>
      </c>
      <c r="N1169" s="1" t="s">
        <v>13049</v>
      </c>
      <c r="O1169" s="1" t="s">
        <v>1167</v>
      </c>
      <c r="P1169" s="1" t="s">
        <v>18298</v>
      </c>
      <c r="Q1169" s="1" t="s">
        <v>18298</v>
      </c>
      <c r="R1169" s="1" t="s">
        <v>13870</v>
      </c>
      <c r="S1169" s="1" t="s">
        <v>1167</v>
      </c>
      <c r="T1169" s="1"/>
      <c r="U1169" s="1" t="s">
        <v>19621</v>
      </c>
      <c r="V1169" s="1" t="s">
        <v>13880</v>
      </c>
      <c r="W1169" s="1" t="s">
        <v>1167</v>
      </c>
      <c r="X1169" s="1" t="s">
        <v>19752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6167</v>
      </c>
      <c r="G1170" s="1" t="s">
        <v>7761</v>
      </c>
      <c r="H1170" s="1" t="s">
        <v>9280</v>
      </c>
      <c r="I1170" s="1" t="s">
        <v>10897</v>
      </c>
      <c r="J1170" s="1"/>
      <c r="K1170" s="1" t="s">
        <v>18008</v>
      </c>
      <c r="L1170" s="1" t="s">
        <v>1168</v>
      </c>
      <c r="M1170" s="1" t="s">
        <v>12545</v>
      </c>
      <c r="N1170" s="1" t="s">
        <v>13049</v>
      </c>
      <c r="O1170" s="1" t="s">
        <v>1168</v>
      </c>
      <c r="P1170" s="1" t="s">
        <v>18299</v>
      </c>
      <c r="Q1170" s="1" t="s">
        <v>19016</v>
      </c>
      <c r="R1170" s="1" t="s">
        <v>13870</v>
      </c>
      <c r="S1170" s="1" t="s">
        <v>1168</v>
      </c>
      <c r="T1170" s="1" t="s">
        <v>19407</v>
      </c>
      <c r="U1170" s="1"/>
      <c r="V1170" s="1" t="s">
        <v>13880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6168</v>
      </c>
      <c r="G1171" s="1" t="s">
        <v>7762</v>
      </c>
      <c r="H1171" s="1" t="s">
        <v>9281</v>
      </c>
      <c r="I1171" s="1" t="s">
        <v>10898</v>
      </c>
      <c r="J1171" s="1"/>
      <c r="K1171" s="1" t="s">
        <v>18008</v>
      </c>
      <c r="L1171" s="1" t="s">
        <v>1169</v>
      </c>
      <c r="M1171" s="1" t="s">
        <v>12546</v>
      </c>
      <c r="N1171" s="1" t="s">
        <v>13049</v>
      </c>
      <c r="O1171" s="1" t="s">
        <v>1169</v>
      </c>
      <c r="P1171" s="1" t="s">
        <v>18299</v>
      </c>
      <c r="Q1171" s="1" t="s">
        <v>19017</v>
      </c>
      <c r="R1171" s="1" t="s">
        <v>13870</v>
      </c>
      <c r="S1171" s="1" t="s">
        <v>1169</v>
      </c>
      <c r="T1171" s="1"/>
      <c r="U1171" s="1"/>
      <c r="V1171" s="1" t="s">
        <v>13880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6169</v>
      </c>
      <c r="G1172" s="1" t="s">
        <v>7763</v>
      </c>
      <c r="H1172" s="1" t="s">
        <v>9282</v>
      </c>
      <c r="I1172" s="1" t="s">
        <v>10899</v>
      </c>
      <c r="J1172" s="1"/>
      <c r="K1172" s="1" t="s">
        <v>18008</v>
      </c>
      <c r="L1172" s="1" t="s">
        <v>1170</v>
      </c>
      <c r="M1172" s="1" t="s">
        <v>12547</v>
      </c>
      <c r="N1172" s="1" t="s">
        <v>13049</v>
      </c>
      <c r="O1172" s="1" t="s">
        <v>1170</v>
      </c>
      <c r="P1172" s="1" t="s">
        <v>18300</v>
      </c>
      <c r="Q1172" s="1" t="s">
        <v>18300</v>
      </c>
      <c r="R1172" s="1" t="s">
        <v>13870</v>
      </c>
      <c r="S1172" s="1" t="s">
        <v>1170</v>
      </c>
      <c r="T1172" s="1"/>
      <c r="U1172" s="1" t="s">
        <v>19622</v>
      </c>
      <c r="V1172" s="1" t="s">
        <v>13880</v>
      </c>
      <c r="W1172" s="1" t="s">
        <v>1170</v>
      </c>
      <c r="X1172" s="1"/>
      <c r="Y1172" t="s">
        <v>19873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14796</v>
      </c>
      <c r="F1173" s="1" t="s">
        <v>15835</v>
      </c>
      <c r="G1173" s="1" t="s">
        <v>16858</v>
      </c>
      <c r="H1173" s="1" t="s">
        <v>16858</v>
      </c>
      <c r="I1173" s="1" t="s">
        <v>10900</v>
      </c>
      <c r="J1173" s="1"/>
      <c r="K1173" s="1" t="s">
        <v>18008</v>
      </c>
      <c r="L1173" s="1" t="s">
        <v>1171</v>
      </c>
      <c r="M1173" s="1" t="s">
        <v>12548</v>
      </c>
      <c r="N1173" s="1" t="s">
        <v>13049</v>
      </c>
      <c r="O1173" s="1" t="s">
        <v>1171</v>
      </c>
      <c r="P1173" s="1" t="s">
        <v>18300</v>
      </c>
      <c r="Q1173" s="1" t="s">
        <v>18300</v>
      </c>
      <c r="R1173" s="1" t="s">
        <v>13870</v>
      </c>
      <c r="S1173" s="1" t="s">
        <v>1171</v>
      </c>
      <c r="T1173" s="1"/>
      <c r="U1173" s="1"/>
      <c r="V1173" s="1" t="s">
        <v>13880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14797</v>
      </c>
      <c r="F1174" s="1" t="s">
        <v>15836</v>
      </c>
      <c r="G1174" s="1" t="s">
        <v>16859</v>
      </c>
      <c r="H1174" s="1" t="s">
        <v>17832</v>
      </c>
      <c r="I1174" s="1" t="s">
        <v>10901</v>
      </c>
      <c r="J1174" s="1"/>
      <c r="K1174" s="1" t="s">
        <v>18008</v>
      </c>
      <c r="L1174" s="1" t="s">
        <v>1172</v>
      </c>
      <c r="M1174" s="1" t="s">
        <v>12549</v>
      </c>
      <c r="N1174" s="1" t="s">
        <v>13049</v>
      </c>
      <c r="O1174" s="1" t="s">
        <v>1172</v>
      </c>
      <c r="P1174" s="1" t="s">
        <v>18300</v>
      </c>
      <c r="Q1174" s="1" t="s">
        <v>18300</v>
      </c>
      <c r="R1174" s="1" t="s">
        <v>13870</v>
      </c>
      <c r="S1174" s="1" t="s">
        <v>1172</v>
      </c>
      <c r="T1174" s="1"/>
      <c r="U1174" s="1"/>
      <c r="V1174" s="1" t="s">
        <v>13880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14798</v>
      </c>
      <c r="F1175" s="1" t="s">
        <v>15837</v>
      </c>
      <c r="G1175" s="1" t="s">
        <v>16860</v>
      </c>
      <c r="H1175" s="1" t="s">
        <v>17833</v>
      </c>
      <c r="I1175" s="1" t="s">
        <v>10902</v>
      </c>
      <c r="J1175" s="1"/>
      <c r="K1175" s="1" t="s">
        <v>18008</v>
      </c>
      <c r="L1175" s="1" t="s">
        <v>1173</v>
      </c>
      <c r="M1175" s="1" t="s">
        <v>12550</v>
      </c>
      <c r="N1175" s="1" t="s">
        <v>13049</v>
      </c>
      <c r="O1175" s="1" t="s">
        <v>1173</v>
      </c>
      <c r="P1175" s="1" t="s">
        <v>18300</v>
      </c>
      <c r="Q1175" s="1" t="s">
        <v>18300</v>
      </c>
      <c r="R1175" s="1" t="s">
        <v>13870</v>
      </c>
      <c r="S1175" s="1" t="s">
        <v>1173</v>
      </c>
      <c r="T1175" s="1"/>
      <c r="U1175" s="1"/>
      <c r="V1175" s="1" t="s">
        <v>13880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14799</v>
      </c>
      <c r="F1176" s="1" t="s">
        <v>15838</v>
      </c>
      <c r="G1176" s="1" t="s">
        <v>16861</v>
      </c>
      <c r="H1176" s="1" t="s">
        <v>17834</v>
      </c>
      <c r="I1176" s="1" t="s">
        <v>10903</v>
      </c>
      <c r="J1176" s="1"/>
      <c r="K1176" s="1" t="s">
        <v>18008</v>
      </c>
      <c r="L1176" s="1" t="s">
        <v>1174</v>
      </c>
      <c r="M1176" s="1" t="s">
        <v>12551</v>
      </c>
      <c r="N1176" s="1" t="s">
        <v>13049</v>
      </c>
      <c r="O1176" s="1" t="s">
        <v>1174</v>
      </c>
      <c r="P1176" s="1" t="s">
        <v>18301</v>
      </c>
      <c r="Q1176" s="1" t="s">
        <v>19018</v>
      </c>
      <c r="R1176" s="1" t="s">
        <v>13870</v>
      </c>
      <c r="S1176" s="1" t="s">
        <v>1174</v>
      </c>
      <c r="T1176" s="1" t="s">
        <v>19408</v>
      </c>
      <c r="U1176" s="1"/>
      <c r="V1176" s="1" t="s">
        <v>13880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14800</v>
      </c>
      <c r="F1177" s="1" t="s">
        <v>15839</v>
      </c>
      <c r="G1177" s="1" t="s">
        <v>16862</v>
      </c>
      <c r="H1177" s="1" t="s">
        <v>17835</v>
      </c>
      <c r="I1177" s="1" t="s">
        <v>10904</v>
      </c>
      <c r="J1177" s="1"/>
      <c r="K1177" s="1" t="s">
        <v>18008</v>
      </c>
      <c r="L1177" s="1" t="s">
        <v>1175</v>
      </c>
      <c r="M1177" s="1" t="s">
        <v>12552</v>
      </c>
      <c r="N1177" s="1" t="s">
        <v>13049</v>
      </c>
      <c r="O1177" s="1" t="s">
        <v>1175</v>
      </c>
      <c r="P1177" s="1" t="s">
        <v>18301</v>
      </c>
      <c r="Q1177" s="1" t="s">
        <v>19019</v>
      </c>
      <c r="R1177" s="1" t="s">
        <v>13870</v>
      </c>
      <c r="S1177" s="1" t="s">
        <v>1175</v>
      </c>
      <c r="T1177" s="1"/>
      <c r="U1177" s="1"/>
      <c r="V1177" s="1" t="s">
        <v>13880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6175</v>
      </c>
      <c r="G1178" s="1" t="s">
        <v>7769</v>
      </c>
      <c r="H1178" s="1" t="s">
        <v>9287</v>
      </c>
      <c r="I1178" s="1" t="s">
        <v>10905</v>
      </c>
      <c r="J1178" s="1"/>
      <c r="K1178" s="1" t="s">
        <v>18008</v>
      </c>
      <c r="L1178" s="1" t="s">
        <v>1176</v>
      </c>
      <c r="M1178" s="1" t="s">
        <v>12553</v>
      </c>
      <c r="N1178" s="1" t="s">
        <v>13049</v>
      </c>
      <c r="O1178" s="1" t="s">
        <v>1176</v>
      </c>
      <c r="P1178" s="1" t="s">
        <v>18301</v>
      </c>
      <c r="Q1178" s="1" t="s">
        <v>19020</v>
      </c>
      <c r="R1178" s="1" t="s">
        <v>13870</v>
      </c>
      <c r="S1178" s="1" t="s">
        <v>1176</v>
      </c>
      <c r="T1178" s="1"/>
      <c r="U1178" s="1"/>
      <c r="V1178" s="1" t="s">
        <v>13880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14801</v>
      </c>
      <c r="F1179" s="1" t="s">
        <v>15840</v>
      </c>
      <c r="G1179" s="1" t="s">
        <v>16863</v>
      </c>
      <c r="H1179" s="1" t="s">
        <v>17836</v>
      </c>
      <c r="I1179" s="1" t="s">
        <v>10906</v>
      </c>
      <c r="J1179" s="1"/>
      <c r="K1179" s="1" t="s">
        <v>18008</v>
      </c>
      <c r="L1179" s="1" t="s">
        <v>1177</v>
      </c>
      <c r="M1179" s="1" t="s">
        <v>12554</v>
      </c>
      <c r="N1179" s="1" t="s">
        <v>13049</v>
      </c>
      <c r="O1179" s="1" t="s">
        <v>1177</v>
      </c>
      <c r="P1179" s="1" t="s">
        <v>18301</v>
      </c>
      <c r="Q1179" s="1" t="s">
        <v>19021</v>
      </c>
      <c r="R1179" s="1" t="s">
        <v>13870</v>
      </c>
      <c r="S1179" s="1" t="s">
        <v>1177</v>
      </c>
      <c r="T1179" s="1"/>
      <c r="U1179" s="1"/>
      <c r="V1179" s="1" t="s">
        <v>13880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6177</v>
      </c>
      <c r="G1180" s="1" t="s">
        <v>7771</v>
      </c>
      <c r="H1180" s="1" t="s">
        <v>9289</v>
      </c>
      <c r="I1180" s="1" t="s">
        <v>10907</v>
      </c>
      <c r="J1180" s="1"/>
      <c r="K1180" s="1" t="s">
        <v>18008</v>
      </c>
      <c r="L1180" s="1" t="s">
        <v>1178</v>
      </c>
      <c r="M1180" s="1" t="s">
        <v>12555</v>
      </c>
      <c r="N1180" s="1" t="s">
        <v>13049</v>
      </c>
      <c r="O1180" s="1" t="s">
        <v>1178</v>
      </c>
      <c r="P1180" s="1" t="s">
        <v>18302</v>
      </c>
      <c r="Q1180" s="1" t="s">
        <v>18302</v>
      </c>
      <c r="R1180" s="1" t="s">
        <v>13870</v>
      </c>
      <c r="S1180" s="1" t="s">
        <v>1178</v>
      </c>
      <c r="T1180" s="1"/>
      <c r="U1180" s="1" t="s">
        <v>19623</v>
      </c>
      <c r="V1180" s="1" t="s">
        <v>13880</v>
      </c>
      <c r="W1180" s="1" t="s">
        <v>1178</v>
      </c>
      <c r="X1180" s="1" t="s">
        <v>19753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6178</v>
      </c>
      <c r="G1181" s="1" t="s">
        <v>7772</v>
      </c>
      <c r="H1181" s="1" t="s">
        <v>9290</v>
      </c>
      <c r="I1181" s="1" t="s">
        <v>10908</v>
      </c>
      <c r="J1181" s="1"/>
      <c r="K1181" s="1" t="s">
        <v>18008</v>
      </c>
      <c r="L1181" s="1" t="s">
        <v>1179</v>
      </c>
      <c r="M1181" s="1" t="s">
        <v>12556</v>
      </c>
      <c r="N1181" s="1" t="s">
        <v>13049</v>
      </c>
      <c r="O1181" s="1" t="s">
        <v>1179</v>
      </c>
      <c r="P1181" s="1" t="s">
        <v>18302</v>
      </c>
      <c r="Q1181" s="1" t="s">
        <v>18302</v>
      </c>
      <c r="R1181" s="1" t="s">
        <v>13870</v>
      </c>
      <c r="S1181" s="1" t="s">
        <v>1179</v>
      </c>
      <c r="T1181" s="1"/>
      <c r="U1181" s="1"/>
      <c r="V1181" s="1" t="s">
        <v>13880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14802</v>
      </c>
      <c r="F1182" s="1" t="s">
        <v>15841</v>
      </c>
      <c r="G1182" s="1" t="s">
        <v>16864</v>
      </c>
      <c r="H1182" s="1" t="s">
        <v>17837</v>
      </c>
      <c r="I1182" s="1" t="s">
        <v>10909</v>
      </c>
      <c r="J1182" s="1"/>
      <c r="K1182" s="1" t="s">
        <v>18008</v>
      </c>
      <c r="L1182" s="1" t="s">
        <v>1180</v>
      </c>
      <c r="M1182" s="1" t="s">
        <v>12557</v>
      </c>
      <c r="N1182" s="1" t="s">
        <v>13049</v>
      </c>
      <c r="O1182" s="1" t="s">
        <v>1180</v>
      </c>
      <c r="P1182" s="1" t="s">
        <v>18302</v>
      </c>
      <c r="Q1182" s="1" t="s">
        <v>18302</v>
      </c>
      <c r="R1182" s="1" t="s">
        <v>13870</v>
      </c>
      <c r="S1182" s="1" t="s">
        <v>1180</v>
      </c>
      <c r="T1182" s="1"/>
      <c r="U1182" s="1"/>
      <c r="V1182" s="1" t="s">
        <v>13880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14803</v>
      </c>
      <c r="F1183" s="1" t="s">
        <v>15842</v>
      </c>
      <c r="G1183" s="1" t="s">
        <v>16865</v>
      </c>
      <c r="H1183" s="1" t="s">
        <v>17838</v>
      </c>
      <c r="I1183" s="1" t="s">
        <v>10910</v>
      </c>
      <c r="J1183" s="1"/>
      <c r="K1183" s="1" t="s">
        <v>18008</v>
      </c>
      <c r="L1183" s="1" t="s">
        <v>1181</v>
      </c>
      <c r="M1183" s="1" t="s">
        <v>12558</v>
      </c>
      <c r="N1183" s="1" t="s">
        <v>13049</v>
      </c>
      <c r="O1183" s="1" t="s">
        <v>1181</v>
      </c>
      <c r="P1183" s="1" t="s">
        <v>18302</v>
      </c>
      <c r="Q1183" s="1" t="s">
        <v>18302</v>
      </c>
      <c r="R1183" s="1" t="s">
        <v>13870</v>
      </c>
      <c r="S1183" s="1" t="s">
        <v>1181</v>
      </c>
      <c r="T1183" s="1"/>
      <c r="U1183" s="1"/>
      <c r="V1183" s="1" t="s">
        <v>13880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14804</v>
      </c>
      <c r="F1184" s="1" t="s">
        <v>15843</v>
      </c>
      <c r="G1184" s="1" t="s">
        <v>16866</v>
      </c>
      <c r="H1184" s="1" t="s">
        <v>17839</v>
      </c>
      <c r="I1184" s="1" t="s">
        <v>10911</v>
      </c>
      <c r="J1184" s="1"/>
      <c r="K1184" s="1" t="s">
        <v>18008</v>
      </c>
      <c r="L1184" s="1" t="s">
        <v>1182</v>
      </c>
      <c r="M1184" s="1" t="s">
        <v>12559</v>
      </c>
      <c r="N1184" s="1" t="s">
        <v>13049</v>
      </c>
      <c r="O1184" s="1" t="s">
        <v>1182</v>
      </c>
      <c r="P1184" s="1" t="s">
        <v>18302</v>
      </c>
      <c r="Q1184" s="1" t="s">
        <v>18302</v>
      </c>
      <c r="R1184" s="1" t="s">
        <v>13870</v>
      </c>
      <c r="S1184" s="1" t="s">
        <v>1182</v>
      </c>
      <c r="T1184" s="1"/>
      <c r="U1184" s="1"/>
      <c r="V1184" s="1" t="s">
        <v>13880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14805</v>
      </c>
      <c r="F1185" s="1" t="s">
        <v>15844</v>
      </c>
      <c r="G1185" s="1" t="s">
        <v>16867</v>
      </c>
      <c r="H1185" s="1" t="s">
        <v>17828</v>
      </c>
      <c r="I1185" s="1" t="s">
        <v>10912</v>
      </c>
      <c r="J1185" s="1"/>
      <c r="K1185" s="1" t="s">
        <v>18008</v>
      </c>
      <c r="L1185" s="1" t="s">
        <v>1183</v>
      </c>
      <c r="M1185" s="1" t="s">
        <v>12560</v>
      </c>
      <c r="N1185" s="1" t="s">
        <v>13049</v>
      </c>
      <c r="O1185" s="1" t="s">
        <v>1183</v>
      </c>
      <c r="P1185" s="1" t="s">
        <v>18303</v>
      </c>
      <c r="Q1185" s="1" t="s">
        <v>19022</v>
      </c>
      <c r="R1185" s="1" t="s">
        <v>13870</v>
      </c>
      <c r="S1185" s="1" t="s">
        <v>1183</v>
      </c>
      <c r="T1185" s="1" t="s">
        <v>19409</v>
      </c>
      <c r="U1185" s="1"/>
      <c r="V1185" s="1" t="s">
        <v>13880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14806</v>
      </c>
      <c r="F1186" s="1" t="s">
        <v>15845</v>
      </c>
      <c r="G1186" s="1" t="s">
        <v>16868</v>
      </c>
      <c r="H1186" s="1" t="s">
        <v>17830</v>
      </c>
      <c r="I1186" s="1" t="s">
        <v>10913</v>
      </c>
      <c r="J1186" s="1"/>
      <c r="K1186" s="1" t="s">
        <v>18008</v>
      </c>
      <c r="L1186" s="1" t="s">
        <v>1184</v>
      </c>
      <c r="M1186" s="1" t="s">
        <v>12561</v>
      </c>
      <c r="N1186" s="1" t="s">
        <v>13049</v>
      </c>
      <c r="O1186" s="1" t="s">
        <v>1184</v>
      </c>
      <c r="P1186" s="1" t="s">
        <v>18303</v>
      </c>
      <c r="Q1186" s="1" t="s">
        <v>19023</v>
      </c>
      <c r="R1186" s="1" t="s">
        <v>13870</v>
      </c>
      <c r="S1186" s="1" t="s">
        <v>1184</v>
      </c>
      <c r="T1186" s="1"/>
      <c r="U1186" s="1"/>
      <c r="V1186" s="1" t="s">
        <v>13880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14807</v>
      </c>
      <c r="F1187" s="1" t="s">
        <v>15846</v>
      </c>
      <c r="G1187" s="1" t="s">
        <v>16869</v>
      </c>
      <c r="H1187" s="1" t="s">
        <v>17840</v>
      </c>
      <c r="I1187" s="1" t="s">
        <v>10914</v>
      </c>
      <c r="J1187" s="1"/>
      <c r="K1187" s="1" t="s">
        <v>18008</v>
      </c>
      <c r="L1187" s="1" t="s">
        <v>1185</v>
      </c>
      <c r="M1187" s="1" t="s">
        <v>12562</v>
      </c>
      <c r="N1187" s="1" t="s">
        <v>13049</v>
      </c>
      <c r="O1187" s="1" t="s">
        <v>1185</v>
      </c>
      <c r="P1187" s="1" t="s">
        <v>18303</v>
      </c>
      <c r="Q1187" s="1" t="s">
        <v>19024</v>
      </c>
      <c r="R1187" s="1" t="s">
        <v>13870</v>
      </c>
      <c r="S1187" s="1" t="s">
        <v>1185</v>
      </c>
      <c r="T1187" s="1"/>
      <c r="U1187" s="1"/>
      <c r="V1187" s="1" t="s">
        <v>13880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14808</v>
      </c>
      <c r="F1188" s="1" t="s">
        <v>15847</v>
      </c>
      <c r="G1188" s="1" t="s">
        <v>16870</v>
      </c>
      <c r="H1188" s="1" t="s">
        <v>17841</v>
      </c>
      <c r="I1188" s="1" t="s">
        <v>10915</v>
      </c>
      <c r="J1188" s="1"/>
      <c r="K1188" s="1" t="s">
        <v>18008</v>
      </c>
      <c r="L1188" s="1" t="s">
        <v>1186</v>
      </c>
      <c r="M1188" s="1" t="s">
        <v>12563</v>
      </c>
      <c r="N1188" s="1" t="s">
        <v>13049</v>
      </c>
      <c r="O1188" s="1" t="s">
        <v>1186</v>
      </c>
      <c r="P1188" s="1" t="s">
        <v>18303</v>
      </c>
      <c r="Q1188" s="1" t="s">
        <v>19025</v>
      </c>
      <c r="R1188" s="1" t="s">
        <v>13870</v>
      </c>
      <c r="S1188" s="1" t="s">
        <v>1186</v>
      </c>
      <c r="T1188" s="1"/>
      <c r="U1188" s="1"/>
      <c r="V1188" s="1" t="s">
        <v>13880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7780</v>
      </c>
      <c r="H1189" s="1" t="s">
        <v>9296</v>
      </c>
      <c r="I1189" s="1" t="s">
        <v>10916</v>
      </c>
      <c r="J1189" s="1"/>
      <c r="K1189" s="1" t="s">
        <v>18008</v>
      </c>
      <c r="L1189" s="1" t="s">
        <v>1187</v>
      </c>
      <c r="M1189" s="1" t="s">
        <v>12564</v>
      </c>
      <c r="N1189" s="1" t="s">
        <v>13049</v>
      </c>
      <c r="O1189" s="1" t="s">
        <v>1187</v>
      </c>
      <c r="P1189" s="1" t="s">
        <v>18303</v>
      </c>
      <c r="Q1189" s="1" t="s">
        <v>19026</v>
      </c>
      <c r="R1189" s="1" t="s">
        <v>13870</v>
      </c>
      <c r="S1189" s="1" t="s">
        <v>1187</v>
      </c>
      <c r="T1189" s="1"/>
      <c r="U1189" s="1"/>
      <c r="V1189" s="1" t="s">
        <v>13880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14809</v>
      </c>
      <c r="F1190" s="1" t="s">
        <v>15848</v>
      </c>
      <c r="G1190" s="1" t="s">
        <v>16871</v>
      </c>
      <c r="H1190" s="1" t="s">
        <v>17842</v>
      </c>
      <c r="I1190" s="1" t="s">
        <v>10917</v>
      </c>
      <c r="J1190" s="1"/>
      <c r="K1190" s="1" t="s">
        <v>18008</v>
      </c>
      <c r="L1190" s="1" t="s">
        <v>1188</v>
      </c>
      <c r="M1190" s="1" t="s">
        <v>12565</v>
      </c>
      <c r="N1190" s="1" t="s">
        <v>13049</v>
      </c>
      <c r="O1190" s="1" t="s">
        <v>1188</v>
      </c>
      <c r="P1190" s="1" t="s">
        <v>18303</v>
      </c>
      <c r="Q1190" s="1" t="s">
        <v>19027</v>
      </c>
      <c r="R1190" s="1" t="s">
        <v>13870</v>
      </c>
      <c r="S1190" s="1" t="s">
        <v>1188</v>
      </c>
      <c r="T1190" s="1"/>
      <c r="U1190" s="1"/>
      <c r="V1190" s="1" t="s">
        <v>13880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14810</v>
      </c>
      <c r="F1191" s="1" t="s">
        <v>15849</v>
      </c>
      <c r="G1191" s="1" t="s">
        <v>16872</v>
      </c>
      <c r="H1191" s="1" t="s">
        <v>17843</v>
      </c>
      <c r="I1191" s="1" t="s">
        <v>10918</v>
      </c>
      <c r="J1191" s="1"/>
      <c r="K1191" s="1" t="s">
        <v>18008</v>
      </c>
      <c r="L1191" s="1" t="s">
        <v>1189</v>
      </c>
      <c r="M1191" s="1" t="s">
        <v>12566</v>
      </c>
      <c r="N1191" s="1" t="s">
        <v>13049</v>
      </c>
      <c r="O1191" s="1" t="s">
        <v>1189</v>
      </c>
      <c r="P1191" s="1" t="s">
        <v>18303</v>
      </c>
      <c r="Q1191" s="1" t="s">
        <v>19028</v>
      </c>
      <c r="R1191" s="1" t="s">
        <v>13870</v>
      </c>
      <c r="S1191" s="1" t="s">
        <v>1189</v>
      </c>
      <c r="T1191" s="1"/>
      <c r="U1191" s="1"/>
      <c r="V1191" s="1" t="s">
        <v>13880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14811</v>
      </c>
      <c r="F1192" s="1" t="s">
        <v>15850</v>
      </c>
      <c r="G1192" s="1" t="s">
        <v>16873</v>
      </c>
      <c r="H1192" s="1" t="s">
        <v>17844</v>
      </c>
      <c r="I1192" s="1" t="s">
        <v>10919</v>
      </c>
      <c r="J1192" s="1"/>
      <c r="K1192" s="1" t="s">
        <v>18008</v>
      </c>
      <c r="L1192" s="1" t="s">
        <v>1190</v>
      </c>
      <c r="M1192" s="1" t="s">
        <v>12567</v>
      </c>
      <c r="N1192" s="1" t="s">
        <v>13049</v>
      </c>
      <c r="O1192" s="1" t="s">
        <v>1190</v>
      </c>
      <c r="P1192" s="1" t="s">
        <v>18303</v>
      </c>
      <c r="Q1192" s="1" t="s">
        <v>19029</v>
      </c>
      <c r="R1192" s="1" t="s">
        <v>13870</v>
      </c>
      <c r="S1192" s="1" t="s">
        <v>1190</v>
      </c>
      <c r="T1192" s="1"/>
      <c r="U1192" s="1"/>
      <c r="V1192" s="1" t="s">
        <v>13880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6190</v>
      </c>
      <c r="G1193" s="1" t="s">
        <v>7784</v>
      </c>
      <c r="H1193" s="1" t="s">
        <v>9300</v>
      </c>
      <c r="I1193" s="1" t="s">
        <v>10920</v>
      </c>
      <c r="J1193" s="1"/>
      <c r="K1193" s="1" t="s">
        <v>18008</v>
      </c>
      <c r="L1193" s="1" t="s">
        <v>1191</v>
      </c>
      <c r="M1193" s="1" t="s">
        <v>12568</v>
      </c>
      <c r="N1193" s="1" t="s">
        <v>13049</v>
      </c>
      <c r="O1193" s="1" t="s">
        <v>1191</v>
      </c>
      <c r="P1193" s="1" t="s">
        <v>18304</v>
      </c>
      <c r="Q1193" s="1" t="s">
        <v>18304</v>
      </c>
      <c r="R1193" s="1" t="s">
        <v>13870</v>
      </c>
      <c r="S1193" s="1" t="s">
        <v>1191</v>
      </c>
      <c r="T1193" s="1"/>
      <c r="U1193" s="1" t="s">
        <v>19624</v>
      </c>
      <c r="V1193" s="1" t="s">
        <v>13880</v>
      </c>
      <c r="W1193" s="1" t="s">
        <v>1191</v>
      </c>
      <c r="X1193" s="1" t="s">
        <v>19754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14812</v>
      </c>
      <c r="F1194" s="1" t="s">
        <v>15851</v>
      </c>
      <c r="G1194" s="1" t="s">
        <v>16874</v>
      </c>
      <c r="H1194" s="1" t="s">
        <v>17845</v>
      </c>
      <c r="I1194" s="1" t="s">
        <v>10921</v>
      </c>
      <c r="J1194" s="1"/>
      <c r="K1194" s="1" t="s">
        <v>18008</v>
      </c>
      <c r="L1194" s="1" t="s">
        <v>1192</v>
      </c>
      <c r="M1194" s="1" t="s">
        <v>12569</v>
      </c>
      <c r="N1194" s="1" t="s">
        <v>13049</v>
      </c>
      <c r="O1194" s="1" t="s">
        <v>1192</v>
      </c>
      <c r="P1194" s="1" t="s">
        <v>18304</v>
      </c>
      <c r="Q1194" s="1" t="s">
        <v>18304</v>
      </c>
      <c r="R1194" s="1" t="s">
        <v>13870</v>
      </c>
      <c r="S1194" s="1" t="s">
        <v>1192</v>
      </c>
      <c r="T1194" s="1"/>
      <c r="U1194" s="1"/>
      <c r="V1194" s="1" t="s">
        <v>13880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7786</v>
      </c>
      <c r="H1195" s="1" t="s">
        <v>9302</v>
      </c>
      <c r="I1195" s="1" t="s">
        <v>10922</v>
      </c>
      <c r="J1195" s="1"/>
      <c r="K1195" s="1" t="s">
        <v>18008</v>
      </c>
      <c r="L1195" s="1" t="s">
        <v>1193</v>
      </c>
      <c r="M1195" s="1" t="s">
        <v>12570</v>
      </c>
      <c r="N1195" s="1" t="s">
        <v>13049</v>
      </c>
      <c r="O1195" s="1" t="s">
        <v>1193</v>
      </c>
      <c r="P1195" s="1" t="s">
        <v>18305</v>
      </c>
      <c r="Q1195" s="1" t="s">
        <v>19030</v>
      </c>
      <c r="R1195" s="1" t="s">
        <v>13870</v>
      </c>
      <c r="S1195" s="1" t="s">
        <v>1193</v>
      </c>
      <c r="T1195" s="1" t="s">
        <v>19410</v>
      </c>
      <c r="U1195" s="1"/>
      <c r="V1195" s="1" t="s">
        <v>13880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14813</v>
      </c>
      <c r="F1196" s="1" t="s">
        <v>15852</v>
      </c>
      <c r="G1196" s="1" t="s">
        <v>16875</v>
      </c>
      <c r="H1196" s="1" t="s">
        <v>17846</v>
      </c>
      <c r="I1196" s="1" t="s">
        <v>10923</v>
      </c>
      <c r="J1196" s="1"/>
      <c r="K1196" s="1" t="s">
        <v>18008</v>
      </c>
      <c r="L1196" s="1" t="s">
        <v>1194</v>
      </c>
      <c r="M1196" s="1" t="s">
        <v>12571</v>
      </c>
      <c r="N1196" s="1" t="s">
        <v>13049</v>
      </c>
      <c r="O1196" s="1" t="s">
        <v>1194</v>
      </c>
      <c r="P1196" s="1" t="s">
        <v>18306</v>
      </c>
      <c r="Q1196" s="1" t="s">
        <v>18306</v>
      </c>
      <c r="R1196" s="1" t="s">
        <v>13870</v>
      </c>
      <c r="S1196" s="1" t="s">
        <v>1194</v>
      </c>
      <c r="T1196" s="1"/>
      <c r="U1196" s="1" t="s">
        <v>19625</v>
      </c>
      <c r="V1196" s="1" t="s">
        <v>13880</v>
      </c>
      <c r="W1196" s="1" t="s">
        <v>1194</v>
      </c>
      <c r="X1196" s="1"/>
      <c r="Y1196" t="s">
        <v>19874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14814</v>
      </c>
      <c r="F1197" s="1" t="s">
        <v>15853</v>
      </c>
      <c r="G1197" s="1" t="s">
        <v>16876</v>
      </c>
      <c r="H1197" s="1" t="s">
        <v>17847</v>
      </c>
      <c r="I1197" s="1" t="s">
        <v>10924</v>
      </c>
      <c r="J1197" s="1"/>
      <c r="K1197" s="1" t="s">
        <v>18008</v>
      </c>
      <c r="L1197" s="1" t="s">
        <v>1195</v>
      </c>
      <c r="M1197" s="1" t="s">
        <v>12572</v>
      </c>
      <c r="N1197" s="1" t="s">
        <v>13049</v>
      </c>
      <c r="O1197" s="1" t="s">
        <v>1195</v>
      </c>
      <c r="P1197" s="1" t="s">
        <v>18306</v>
      </c>
      <c r="Q1197" s="1" t="s">
        <v>18306</v>
      </c>
      <c r="R1197" s="1" t="s">
        <v>13870</v>
      </c>
      <c r="S1197" s="1" t="s">
        <v>1195</v>
      </c>
      <c r="T1197" s="1"/>
      <c r="U1197" s="1"/>
      <c r="V1197" s="1" t="s">
        <v>13880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6195</v>
      </c>
      <c r="G1198" s="1" t="s">
        <v>7789</v>
      </c>
      <c r="H1198" s="1" t="s">
        <v>9305</v>
      </c>
      <c r="I1198" s="1" t="s">
        <v>10925</v>
      </c>
      <c r="J1198" s="1"/>
      <c r="K1198" s="1" t="s">
        <v>18008</v>
      </c>
      <c r="L1198" s="1" t="s">
        <v>1196</v>
      </c>
      <c r="M1198" s="1" t="s">
        <v>12573</v>
      </c>
      <c r="N1198" s="1" t="s">
        <v>13049</v>
      </c>
      <c r="O1198" s="1" t="s">
        <v>1196</v>
      </c>
      <c r="P1198" s="1" t="s">
        <v>18306</v>
      </c>
      <c r="Q1198" s="1" t="s">
        <v>18306</v>
      </c>
      <c r="R1198" s="1" t="s">
        <v>13870</v>
      </c>
      <c r="S1198" s="1" t="s">
        <v>1196</v>
      </c>
      <c r="T1198" s="1"/>
      <c r="U1198" s="1"/>
      <c r="V1198" s="1" t="s">
        <v>13880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14815</v>
      </c>
      <c r="F1199" s="1" t="s">
        <v>15854</v>
      </c>
      <c r="G1199" s="1" t="s">
        <v>16877</v>
      </c>
      <c r="H1199" s="1" t="s">
        <v>17848</v>
      </c>
      <c r="I1199" s="1" t="s">
        <v>10926</v>
      </c>
      <c r="J1199" s="1"/>
      <c r="K1199" s="1" t="s">
        <v>18008</v>
      </c>
      <c r="L1199" s="1" t="s">
        <v>1197</v>
      </c>
      <c r="M1199" s="1" t="s">
        <v>12574</v>
      </c>
      <c r="N1199" s="1" t="s">
        <v>13049</v>
      </c>
      <c r="O1199" s="1" t="s">
        <v>1197</v>
      </c>
      <c r="P1199" s="1" t="s">
        <v>18306</v>
      </c>
      <c r="Q1199" s="1" t="s">
        <v>18306</v>
      </c>
      <c r="R1199" s="1" t="s">
        <v>13870</v>
      </c>
      <c r="S1199" s="1" t="s">
        <v>1197</v>
      </c>
      <c r="T1199" s="1"/>
      <c r="U1199" s="1"/>
      <c r="V1199" s="1" t="s">
        <v>13880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14816</v>
      </c>
      <c r="F1200" s="1" t="s">
        <v>15855</v>
      </c>
      <c r="G1200" s="1" t="s">
        <v>16878</v>
      </c>
      <c r="H1200" s="1" t="s">
        <v>17849</v>
      </c>
      <c r="I1200" s="1" t="s">
        <v>10105</v>
      </c>
      <c r="J1200" s="1"/>
      <c r="K1200" s="1" t="s">
        <v>18008</v>
      </c>
      <c r="L1200" s="1" t="s">
        <v>1198</v>
      </c>
      <c r="M1200" s="1" t="s">
        <v>12575</v>
      </c>
      <c r="N1200" s="1" t="s">
        <v>13049</v>
      </c>
      <c r="O1200" s="1" t="s">
        <v>1198</v>
      </c>
      <c r="P1200" s="1" t="s">
        <v>18306</v>
      </c>
      <c r="Q1200" s="1" t="s">
        <v>18306</v>
      </c>
      <c r="R1200" s="1" t="s">
        <v>13870</v>
      </c>
      <c r="S1200" s="1" t="s">
        <v>1198</v>
      </c>
      <c r="T1200" s="1"/>
      <c r="U1200" s="1"/>
      <c r="V1200" s="1" t="s">
        <v>13880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14817</v>
      </c>
      <c r="F1201" s="1" t="s">
        <v>15856</v>
      </c>
      <c r="G1201" s="1" t="s">
        <v>16879</v>
      </c>
      <c r="H1201" s="1" t="s">
        <v>17850</v>
      </c>
      <c r="I1201" s="1" t="s">
        <v>10927</v>
      </c>
      <c r="J1201" s="1"/>
      <c r="K1201" s="1" t="s">
        <v>18008</v>
      </c>
      <c r="L1201" s="1" t="s">
        <v>1199</v>
      </c>
      <c r="M1201" s="1" t="s">
        <v>12576</v>
      </c>
      <c r="N1201" s="1" t="s">
        <v>13049</v>
      </c>
      <c r="O1201" s="1" t="s">
        <v>1199</v>
      </c>
      <c r="P1201" s="1" t="s">
        <v>18307</v>
      </c>
      <c r="Q1201" s="1" t="s">
        <v>19031</v>
      </c>
      <c r="R1201" s="1" t="s">
        <v>13870</v>
      </c>
      <c r="S1201" s="1" t="s">
        <v>1199</v>
      </c>
      <c r="T1201" s="1" t="s">
        <v>19411</v>
      </c>
      <c r="U1201" s="1"/>
      <c r="V1201" s="1" t="s">
        <v>13880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7793</v>
      </c>
      <c r="H1202" s="1" t="s">
        <v>9309</v>
      </c>
      <c r="I1202" s="1" t="s">
        <v>10928</v>
      </c>
      <c r="J1202" s="1"/>
      <c r="K1202" s="1" t="s">
        <v>18008</v>
      </c>
      <c r="L1202" s="1" t="s">
        <v>1200</v>
      </c>
      <c r="M1202" s="1" t="s">
        <v>12577</v>
      </c>
      <c r="N1202" s="1" t="s">
        <v>13049</v>
      </c>
      <c r="O1202" s="1" t="s">
        <v>1200</v>
      </c>
      <c r="P1202" s="1" t="s">
        <v>18307</v>
      </c>
      <c r="Q1202" s="1" t="s">
        <v>19032</v>
      </c>
      <c r="R1202" s="1" t="s">
        <v>13870</v>
      </c>
      <c r="S1202" s="1" t="s">
        <v>1200</v>
      </c>
      <c r="T1202" s="1"/>
      <c r="U1202" s="1"/>
      <c r="V1202" s="1" t="s">
        <v>13880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7794</v>
      </c>
      <c r="H1203" s="1" t="s">
        <v>9310</v>
      </c>
      <c r="I1203" s="1" t="s">
        <v>10929</v>
      </c>
      <c r="J1203" s="1"/>
      <c r="K1203" s="1" t="s">
        <v>18008</v>
      </c>
      <c r="L1203" s="1" t="s">
        <v>1201</v>
      </c>
      <c r="M1203" s="1" t="s">
        <v>12578</v>
      </c>
      <c r="N1203" s="1" t="s">
        <v>13049</v>
      </c>
      <c r="O1203" s="1" t="s">
        <v>1201</v>
      </c>
      <c r="P1203" s="1" t="s">
        <v>18307</v>
      </c>
      <c r="Q1203" s="1" t="s">
        <v>19033</v>
      </c>
      <c r="R1203" s="1" t="s">
        <v>13870</v>
      </c>
      <c r="S1203" s="1" t="s">
        <v>1201</v>
      </c>
      <c r="T1203" s="1"/>
      <c r="U1203" s="1"/>
      <c r="V1203" s="1" t="s">
        <v>13880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7784</v>
      </c>
      <c r="H1204" s="1" t="s">
        <v>9300</v>
      </c>
      <c r="I1204" s="1" t="s">
        <v>10930</v>
      </c>
      <c r="J1204" s="1"/>
      <c r="K1204" s="1" t="s">
        <v>18008</v>
      </c>
      <c r="L1204" s="1" t="s">
        <v>1202</v>
      </c>
      <c r="M1204" s="1" t="s">
        <v>12579</v>
      </c>
      <c r="N1204" s="1" t="s">
        <v>13049</v>
      </c>
      <c r="O1204" s="1" t="s">
        <v>1202</v>
      </c>
      <c r="P1204" s="1" t="s">
        <v>18308</v>
      </c>
      <c r="Q1204" s="1" t="s">
        <v>18308</v>
      </c>
      <c r="R1204" s="1" t="s">
        <v>13870</v>
      </c>
      <c r="S1204" s="1" t="s">
        <v>1202</v>
      </c>
      <c r="T1204" s="1"/>
      <c r="U1204" s="1" t="s">
        <v>19626</v>
      </c>
      <c r="V1204" s="1" t="s">
        <v>13880</v>
      </c>
      <c r="W1204" s="1" t="s">
        <v>1202</v>
      </c>
      <c r="X1204" s="1"/>
      <c r="Y1204" t="s">
        <v>19875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14818</v>
      </c>
      <c r="F1205" s="1" t="s">
        <v>15857</v>
      </c>
      <c r="G1205" s="1" t="s">
        <v>16880</v>
      </c>
      <c r="H1205" s="1" t="s">
        <v>17851</v>
      </c>
      <c r="I1205" s="1" t="s">
        <v>10931</v>
      </c>
      <c r="J1205" s="1"/>
      <c r="K1205" s="1" t="s">
        <v>18008</v>
      </c>
      <c r="L1205" s="1" t="s">
        <v>1203</v>
      </c>
      <c r="M1205" s="1" t="s">
        <v>12580</v>
      </c>
      <c r="N1205" s="1" t="s">
        <v>13049</v>
      </c>
      <c r="O1205" s="1" t="s">
        <v>1203</v>
      </c>
      <c r="P1205" s="1" t="s">
        <v>18308</v>
      </c>
      <c r="Q1205" s="1" t="s">
        <v>18308</v>
      </c>
      <c r="R1205" s="1" t="s">
        <v>13870</v>
      </c>
      <c r="S1205" s="1" t="s">
        <v>1203</v>
      </c>
      <c r="T1205" s="1"/>
      <c r="U1205" s="1"/>
      <c r="V1205" s="1" t="s">
        <v>13880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7796</v>
      </c>
      <c r="H1206" s="1" t="s">
        <v>9312</v>
      </c>
      <c r="I1206" s="1" t="s">
        <v>10932</v>
      </c>
      <c r="J1206" s="1"/>
      <c r="K1206" s="1" t="s">
        <v>18008</v>
      </c>
      <c r="L1206" s="1" t="s">
        <v>1204</v>
      </c>
      <c r="M1206" s="1" t="s">
        <v>12581</v>
      </c>
      <c r="N1206" s="1" t="s">
        <v>13049</v>
      </c>
      <c r="O1206" s="1" t="s">
        <v>1204</v>
      </c>
      <c r="P1206" s="1" t="s">
        <v>18308</v>
      </c>
      <c r="Q1206" s="1" t="s">
        <v>18308</v>
      </c>
      <c r="R1206" s="1" t="s">
        <v>13870</v>
      </c>
      <c r="S1206" s="1" t="s">
        <v>1204</v>
      </c>
      <c r="T1206" s="1"/>
      <c r="U1206" s="1"/>
      <c r="V1206" s="1" t="s">
        <v>13880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14819</v>
      </c>
      <c r="F1207" s="1" t="s">
        <v>15858</v>
      </c>
      <c r="G1207" s="1" t="s">
        <v>16881</v>
      </c>
      <c r="H1207" s="1" t="s">
        <v>17852</v>
      </c>
      <c r="I1207" s="1" t="s">
        <v>10933</v>
      </c>
      <c r="J1207" s="1"/>
      <c r="K1207" s="1" t="s">
        <v>18008</v>
      </c>
      <c r="L1207" s="1" t="s">
        <v>1205</v>
      </c>
      <c r="M1207" s="1" t="s">
        <v>12582</v>
      </c>
      <c r="N1207" s="1" t="s">
        <v>13049</v>
      </c>
      <c r="O1207" s="1" t="s">
        <v>1205</v>
      </c>
      <c r="P1207" s="1" t="s">
        <v>18308</v>
      </c>
      <c r="Q1207" s="1" t="s">
        <v>18308</v>
      </c>
      <c r="R1207" s="1" t="s">
        <v>13870</v>
      </c>
      <c r="S1207" s="1" t="s">
        <v>1205</v>
      </c>
      <c r="T1207" s="1"/>
      <c r="U1207" s="1"/>
      <c r="V1207" s="1" t="s">
        <v>13880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14820</v>
      </c>
      <c r="F1208" s="1" t="s">
        <v>15859</v>
      </c>
      <c r="G1208" s="1" t="s">
        <v>16882</v>
      </c>
      <c r="H1208" s="1" t="s">
        <v>17853</v>
      </c>
      <c r="I1208" s="1" t="s">
        <v>10934</v>
      </c>
      <c r="J1208" s="1"/>
      <c r="K1208" s="1" t="s">
        <v>18008</v>
      </c>
      <c r="L1208" s="1" t="s">
        <v>1206</v>
      </c>
      <c r="M1208" s="1" t="s">
        <v>12583</v>
      </c>
      <c r="N1208" s="1" t="s">
        <v>13049</v>
      </c>
      <c r="O1208" s="1" t="s">
        <v>1206</v>
      </c>
      <c r="P1208" s="1" t="s">
        <v>18308</v>
      </c>
      <c r="Q1208" s="1" t="s">
        <v>18308</v>
      </c>
      <c r="R1208" s="1" t="s">
        <v>13870</v>
      </c>
      <c r="S1208" s="1" t="s">
        <v>1206</v>
      </c>
      <c r="T1208" s="1"/>
      <c r="U1208" s="1"/>
      <c r="V1208" s="1" t="s">
        <v>13880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7799</v>
      </c>
      <c r="H1209" s="1" t="s">
        <v>9315</v>
      </c>
      <c r="I1209" s="1" t="s">
        <v>10935</v>
      </c>
      <c r="J1209" s="1"/>
      <c r="K1209" s="1" t="s">
        <v>18008</v>
      </c>
      <c r="L1209" s="1" t="s">
        <v>1207</v>
      </c>
      <c r="M1209" s="1" t="s">
        <v>12584</v>
      </c>
      <c r="N1209" s="1" t="s">
        <v>13049</v>
      </c>
      <c r="O1209" s="1" t="s">
        <v>1207</v>
      </c>
      <c r="P1209" s="1" t="s">
        <v>18308</v>
      </c>
      <c r="Q1209" s="1" t="s">
        <v>18308</v>
      </c>
      <c r="R1209" s="1" t="s">
        <v>13870</v>
      </c>
      <c r="S1209" s="1" t="s">
        <v>1207</v>
      </c>
      <c r="T1209" s="1"/>
      <c r="U1209" s="1"/>
      <c r="V1209" s="1" t="s">
        <v>13880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9302</v>
      </c>
      <c r="I1210" s="1" t="s">
        <v>10936</v>
      </c>
      <c r="J1210" s="1"/>
      <c r="K1210" s="1" t="s">
        <v>18008</v>
      </c>
      <c r="L1210" s="1" t="s">
        <v>1208</v>
      </c>
      <c r="M1210" s="1" t="s">
        <v>12585</v>
      </c>
      <c r="N1210" s="1" t="s">
        <v>13049</v>
      </c>
      <c r="O1210" s="1" t="s">
        <v>1208</v>
      </c>
      <c r="P1210" s="1" t="s">
        <v>18309</v>
      </c>
      <c r="Q1210" s="1" t="s">
        <v>19034</v>
      </c>
      <c r="R1210" s="1" t="s">
        <v>13870</v>
      </c>
      <c r="S1210" s="1" t="s">
        <v>1208</v>
      </c>
      <c r="T1210" s="1" t="s">
        <v>19412</v>
      </c>
      <c r="U1210" s="1"/>
      <c r="V1210" s="1" t="s">
        <v>13880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14821</v>
      </c>
      <c r="F1211" s="1" t="s">
        <v>15860</v>
      </c>
      <c r="G1211" s="1" t="s">
        <v>16883</v>
      </c>
      <c r="H1211" s="1" t="s">
        <v>17846</v>
      </c>
      <c r="I1211" s="1" t="s">
        <v>10937</v>
      </c>
      <c r="J1211" s="1"/>
      <c r="K1211" s="1" t="s">
        <v>18008</v>
      </c>
      <c r="L1211" s="1" t="s">
        <v>1209</v>
      </c>
      <c r="M1211" s="1" t="s">
        <v>12586</v>
      </c>
      <c r="N1211" s="1" t="s">
        <v>13049</v>
      </c>
      <c r="O1211" s="1" t="s">
        <v>1209</v>
      </c>
      <c r="P1211" s="1" t="s">
        <v>18309</v>
      </c>
      <c r="Q1211" s="1" t="s">
        <v>19035</v>
      </c>
      <c r="R1211" s="1" t="s">
        <v>13870</v>
      </c>
      <c r="S1211" s="1" t="s">
        <v>1209</v>
      </c>
      <c r="T1211" s="1"/>
      <c r="U1211" s="1"/>
      <c r="V1211" s="1" t="s">
        <v>13880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14822</v>
      </c>
      <c r="F1212" s="1" t="s">
        <v>15861</v>
      </c>
      <c r="G1212" s="1" t="s">
        <v>16884</v>
      </c>
      <c r="H1212" s="1" t="s">
        <v>17854</v>
      </c>
      <c r="I1212" s="1" t="s">
        <v>10938</v>
      </c>
      <c r="J1212" s="1"/>
      <c r="K1212" s="1" t="s">
        <v>18008</v>
      </c>
      <c r="L1212" s="1" t="s">
        <v>1210</v>
      </c>
      <c r="M1212" s="1" t="s">
        <v>12587</v>
      </c>
      <c r="N1212" s="1" t="s">
        <v>13049</v>
      </c>
      <c r="O1212" s="1" t="s">
        <v>1210</v>
      </c>
      <c r="P1212" s="1" t="s">
        <v>18309</v>
      </c>
      <c r="Q1212" s="1" t="s">
        <v>19036</v>
      </c>
      <c r="R1212" s="1" t="s">
        <v>13870</v>
      </c>
      <c r="S1212" s="1" t="s">
        <v>1210</v>
      </c>
      <c r="T1212" s="1"/>
      <c r="U1212" s="1"/>
      <c r="V1212" s="1" t="s">
        <v>13880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14823</v>
      </c>
      <c r="F1213" s="1" t="s">
        <v>15862</v>
      </c>
      <c r="G1213" s="1" t="s">
        <v>16885</v>
      </c>
      <c r="H1213" s="1" t="s">
        <v>17855</v>
      </c>
      <c r="I1213" s="1" t="s">
        <v>10939</v>
      </c>
      <c r="J1213" s="1"/>
      <c r="K1213" s="1" t="s">
        <v>18008</v>
      </c>
      <c r="L1213" s="1" t="s">
        <v>1211</v>
      </c>
      <c r="M1213" s="1" t="s">
        <v>12588</v>
      </c>
      <c r="N1213" s="1" t="s">
        <v>13049</v>
      </c>
      <c r="O1213" s="1" t="s">
        <v>1211</v>
      </c>
      <c r="P1213" s="1" t="s">
        <v>18309</v>
      </c>
      <c r="Q1213" s="1" t="s">
        <v>19037</v>
      </c>
      <c r="R1213" s="1" t="s">
        <v>13870</v>
      </c>
      <c r="S1213" s="1" t="s">
        <v>1211</v>
      </c>
      <c r="T1213" s="1"/>
      <c r="U1213" s="1"/>
      <c r="V1213" s="1" t="s">
        <v>13880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14824</v>
      </c>
      <c r="F1214" s="1" t="s">
        <v>15863</v>
      </c>
      <c r="G1214" s="1" t="s">
        <v>16886</v>
      </c>
      <c r="H1214" s="1" t="s">
        <v>17850</v>
      </c>
      <c r="I1214" s="1" t="s">
        <v>10940</v>
      </c>
      <c r="J1214" s="1"/>
      <c r="K1214" s="1" t="s">
        <v>18008</v>
      </c>
      <c r="L1214" s="1" t="s">
        <v>1212</v>
      </c>
      <c r="M1214" s="1" t="s">
        <v>12589</v>
      </c>
      <c r="N1214" s="1" t="s">
        <v>13049</v>
      </c>
      <c r="O1214" s="1" t="s">
        <v>1212</v>
      </c>
      <c r="P1214" s="1" t="s">
        <v>18310</v>
      </c>
      <c r="Q1214" s="1" t="s">
        <v>18310</v>
      </c>
      <c r="R1214" s="1" t="s">
        <v>13870</v>
      </c>
      <c r="S1214" s="1" t="s">
        <v>1212</v>
      </c>
      <c r="T1214" s="1"/>
      <c r="U1214" s="1" t="s">
        <v>19627</v>
      </c>
      <c r="V1214" s="1" t="s">
        <v>13880</v>
      </c>
      <c r="W1214" s="1" t="s">
        <v>1212</v>
      </c>
      <c r="X1214" s="1" t="s">
        <v>19755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14825</v>
      </c>
      <c r="F1215" s="1" t="s">
        <v>14825</v>
      </c>
      <c r="G1215" s="1" t="s">
        <v>16887</v>
      </c>
      <c r="H1215" s="1" t="s">
        <v>17856</v>
      </c>
      <c r="I1215" s="1" t="s">
        <v>10941</v>
      </c>
      <c r="J1215" s="1"/>
      <c r="K1215" s="1" t="s">
        <v>18008</v>
      </c>
      <c r="L1215" s="1" t="s">
        <v>1213</v>
      </c>
      <c r="M1215" s="1" t="s">
        <v>12590</v>
      </c>
      <c r="N1215" s="1" t="s">
        <v>13049</v>
      </c>
      <c r="O1215" s="1" t="s">
        <v>1213</v>
      </c>
      <c r="P1215" s="1" t="s">
        <v>18311</v>
      </c>
      <c r="Q1215" s="1" t="s">
        <v>19038</v>
      </c>
      <c r="R1215" s="1" t="s">
        <v>13870</v>
      </c>
      <c r="S1215" s="1" t="s">
        <v>1213</v>
      </c>
      <c r="T1215" s="1" t="s">
        <v>19413</v>
      </c>
      <c r="U1215" s="1"/>
      <c r="V1215" s="1" t="s">
        <v>13880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7806</v>
      </c>
      <c r="H1216" s="1" t="s">
        <v>9319</v>
      </c>
      <c r="I1216" s="1" t="s">
        <v>10942</v>
      </c>
      <c r="J1216" s="1"/>
      <c r="K1216" s="1" t="s">
        <v>18008</v>
      </c>
      <c r="L1216" s="1" t="s">
        <v>1214</v>
      </c>
      <c r="M1216" s="1" t="s">
        <v>12591</v>
      </c>
      <c r="N1216" s="1" t="s">
        <v>13049</v>
      </c>
      <c r="O1216" s="1" t="s">
        <v>1214</v>
      </c>
      <c r="P1216" s="1" t="s">
        <v>18312</v>
      </c>
      <c r="Q1216" s="1" t="s">
        <v>18312</v>
      </c>
      <c r="R1216" s="1" t="s">
        <v>13870</v>
      </c>
      <c r="S1216" s="1" t="s">
        <v>1214</v>
      </c>
      <c r="T1216" s="1"/>
      <c r="U1216" s="1" t="s">
        <v>19628</v>
      </c>
      <c r="V1216" s="1" t="s">
        <v>13880</v>
      </c>
      <c r="W1216" s="1" t="s">
        <v>1214</v>
      </c>
      <c r="X1216" s="1"/>
      <c r="Y1216" t="s">
        <v>19876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14826</v>
      </c>
      <c r="F1217" s="1" t="s">
        <v>15864</v>
      </c>
      <c r="G1217" s="1" t="s">
        <v>16888</v>
      </c>
      <c r="H1217" s="1" t="s">
        <v>17857</v>
      </c>
      <c r="I1217" s="1" t="s">
        <v>10943</v>
      </c>
      <c r="J1217" s="1"/>
      <c r="K1217" s="1" t="s">
        <v>18008</v>
      </c>
      <c r="L1217" s="1" t="s">
        <v>1215</v>
      </c>
      <c r="M1217" s="1" t="s">
        <v>12592</v>
      </c>
      <c r="N1217" s="1" t="s">
        <v>13049</v>
      </c>
      <c r="O1217" s="1" t="s">
        <v>1215</v>
      </c>
      <c r="P1217" s="1" t="s">
        <v>18312</v>
      </c>
      <c r="Q1217" s="1" t="s">
        <v>18312</v>
      </c>
      <c r="R1217" s="1" t="s">
        <v>13870</v>
      </c>
      <c r="S1217" s="1" t="s">
        <v>1215</v>
      </c>
      <c r="T1217" s="1"/>
      <c r="U1217" s="1"/>
      <c r="V1217" s="1" t="s">
        <v>13880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7808</v>
      </c>
      <c r="H1218" s="1" t="s">
        <v>9321</v>
      </c>
      <c r="I1218" s="1" t="s">
        <v>10944</v>
      </c>
      <c r="J1218" s="1"/>
      <c r="K1218" s="1" t="s">
        <v>18008</v>
      </c>
      <c r="L1218" s="1" t="s">
        <v>1216</v>
      </c>
      <c r="M1218" s="1" t="s">
        <v>12593</v>
      </c>
      <c r="N1218" s="1" t="s">
        <v>13049</v>
      </c>
      <c r="O1218" s="1" t="s">
        <v>1216</v>
      </c>
      <c r="P1218" s="1" t="s">
        <v>18312</v>
      </c>
      <c r="Q1218" s="1" t="s">
        <v>18312</v>
      </c>
      <c r="R1218" s="1" t="s">
        <v>13870</v>
      </c>
      <c r="S1218" s="1" t="s">
        <v>1216</v>
      </c>
      <c r="T1218" s="1"/>
      <c r="U1218" s="1"/>
      <c r="V1218" s="1" t="s">
        <v>13880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14827</v>
      </c>
      <c r="F1219" s="1" t="s">
        <v>15865</v>
      </c>
      <c r="G1219" s="1" t="s">
        <v>16889</v>
      </c>
      <c r="H1219" s="1" t="s">
        <v>17858</v>
      </c>
      <c r="I1219" s="1" t="s">
        <v>10945</v>
      </c>
      <c r="J1219" s="1"/>
      <c r="K1219" s="1" t="s">
        <v>18008</v>
      </c>
      <c r="L1219" s="1" t="s">
        <v>1217</v>
      </c>
      <c r="M1219" s="1" t="s">
        <v>12594</v>
      </c>
      <c r="N1219" s="1" t="s">
        <v>13049</v>
      </c>
      <c r="O1219" s="1" t="s">
        <v>1217</v>
      </c>
      <c r="P1219" s="1" t="s">
        <v>18312</v>
      </c>
      <c r="Q1219" s="1" t="s">
        <v>18312</v>
      </c>
      <c r="R1219" s="1" t="s">
        <v>13870</v>
      </c>
      <c r="S1219" s="1" t="s">
        <v>1217</v>
      </c>
      <c r="T1219" s="1"/>
      <c r="U1219" s="1"/>
      <c r="V1219" s="1" t="s">
        <v>13880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14828</v>
      </c>
      <c r="F1220" s="1" t="s">
        <v>15866</v>
      </c>
      <c r="G1220" s="1" t="s">
        <v>16890</v>
      </c>
      <c r="H1220" s="1" t="s">
        <v>17859</v>
      </c>
      <c r="I1220" s="1" t="s">
        <v>10946</v>
      </c>
      <c r="J1220" s="1"/>
      <c r="K1220" s="1" t="s">
        <v>18008</v>
      </c>
      <c r="L1220" s="1" t="s">
        <v>1218</v>
      </c>
      <c r="M1220" s="1" t="s">
        <v>12595</v>
      </c>
      <c r="N1220" s="1" t="s">
        <v>13049</v>
      </c>
      <c r="O1220" s="1" t="s">
        <v>1218</v>
      </c>
      <c r="P1220" s="1" t="s">
        <v>18313</v>
      </c>
      <c r="Q1220" s="1" t="s">
        <v>19039</v>
      </c>
      <c r="R1220" s="1" t="s">
        <v>13870</v>
      </c>
      <c r="S1220" s="1" t="s">
        <v>1218</v>
      </c>
      <c r="T1220" s="1" t="s">
        <v>19414</v>
      </c>
      <c r="U1220" s="1"/>
      <c r="V1220" s="1" t="s">
        <v>13880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14829</v>
      </c>
      <c r="F1221" s="1" t="s">
        <v>15867</v>
      </c>
      <c r="G1221" s="1" t="s">
        <v>16891</v>
      </c>
      <c r="H1221" s="1" t="s">
        <v>17860</v>
      </c>
      <c r="I1221" s="1" t="s">
        <v>10947</v>
      </c>
      <c r="J1221" s="1"/>
      <c r="K1221" s="1" t="s">
        <v>18008</v>
      </c>
      <c r="L1221" s="1" t="s">
        <v>1219</v>
      </c>
      <c r="M1221" s="1" t="s">
        <v>12596</v>
      </c>
      <c r="N1221" s="1" t="s">
        <v>13049</v>
      </c>
      <c r="O1221" s="1" t="s">
        <v>1219</v>
      </c>
      <c r="P1221" s="1" t="s">
        <v>18313</v>
      </c>
      <c r="Q1221" s="1" t="s">
        <v>19040</v>
      </c>
      <c r="R1221" s="1" t="s">
        <v>13870</v>
      </c>
      <c r="S1221" s="1" t="s">
        <v>1219</v>
      </c>
      <c r="T1221" s="1"/>
      <c r="U1221" s="1"/>
      <c r="V1221" s="1" t="s">
        <v>13880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14830</v>
      </c>
      <c r="F1222" s="1" t="s">
        <v>15868</v>
      </c>
      <c r="G1222" s="1" t="s">
        <v>16892</v>
      </c>
      <c r="H1222" s="1" t="s">
        <v>17861</v>
      </c>
      <c r="I1222" s="1" t="s">
        <v>10948</v>
      </c>
      <c r="J1222" s="1"/>
      <c r="K1222" s="1" t="s">
        <v>18008</v>
      </c>
      <c r="L1222" s="1" t="s">
        <v>1220</v>
      </c>
      <c r="M1222" s="1" t="s">
        <v>12597</v>
      </c>
      <c r="N1222" s="1" t="s">
        <v>13049</v>
      </c>
      <c r="O1222" s="1" t="s">
        <v>1220</v>
      </c>
      <c r="P1222" s="1" t="s">
        <v>18314</v>
      </c>
      <c r="Q1222" s="1" t="s">
        <v>18314</v>
      </c>
      <c r="R1222" s="1" t="s">
        <v>13870</v>
      </c>
      <c r="S1222" s="1" t="s">
        <v>1220</v>
      </c>
      <c r="T1222" s="1"/>
      <c r="U1222" s="1" t="s">
        <v>19629</v>
      </c>
      <c r="V1222" s="1" t="s">
        <v>13880</v>
      </c>
      <c r="W1222" s="1" t="s">
        <v>1220</v>
      </c>
      <c r="X1222" s="1"/>
      <c r="Y1222" t="s">
        <v>19877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14831</v>
      </c>
      <c r="F1223" s="1" t="s">
        <v>15869</v>
      </c>
      <c r="G1223" s="1" t="s">
        <v>16893</v>
      </c>
      <c r="H1223" s="1" t="s">
        <v>17862</v>
      </c>
      <c r="I1223" s="1" t="s">
        <v>10949</v>
      </c>
      <c r="J1223" s="1"/>
      <c r="K1223" s="1" t="s">
        <v>18008</v>
      </c>
      <c r="L1223" s="1" t="s">
        <v>1221</v>
      </c>
      <c r="M1223" s="1" t="s">
        <v>12598</v>
      </c>
      <c r="N1223" s="1" t="s">
        <v>13049</v>
      </c>
      <c r="O1223" s="1" t="s">
        <v>1221</v>
      </c>
      <c r="P1223" s="1" t="s">
        <v>18314</v>
      </c>
      <c r="Q1223" s="1" t="s">
        <v>18314</v>
      </c>
      <c r="R1223" s="1" t="s">
        <v>13870</v>
      </c>
      <c r="S1223" s="1" t="s">
        <v>1221</v>
      </c>
      <c r="T1223" s="1"/>
      <c r="U1223" s="1"/>
      <c r="V1223" s="1" t="s">
        <v>13880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7814</v>
      </c>
      <c r="H1224" s="1" t="s">
        <v>9327</v>
      </c>
      <c r="I1224" s="1" t="s">
        <v>10950</v>
      </c>
      <c r="J1224" s="1"/>
      <c r="K1224" s="1" t="s">
        <v>18008</v>
      </c>
      <c r="L1224" s="1" t="s">
        <v>1222</v>
      </c>
      <c r="M1224" s="1" t="s">
        <v>12599</v>
      </c>
      <c r="N1224" s="1" t="s">
        <v>13049</v>
      </c>
      <c r="O1224" s="1" t="s">
        <v>1222</v>
      </c>
      <c r="P1224" s="1" t="s">
        <v>18314</v>
      </c>
      <c r="Q1224" s="1" t="s">
        <v>18314</v>
      </c>
      <c r="R1224" s="1" t="s">
        <v>13870</v>
      </c>
      <c r="S1224" s="1" t="s">
        <v>1222</v>
      </c>
      <c r="T1224" s="1"/>
      <c r="U1224" s="1"/>
      <c r="V1224" s="1" t="s">
        <v>13880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6220</v>
      </c>
      <c r="G1225" s="1" t="s">
        <v>7815</v>
      </c>
      <c r="H1225" s="1" t="s">
        <v>9328</v>
      </c>
      <c r="I1225" s="1" t="s">
        <v>10951</v>
      </c>
      <c r="J1225" s="1"/>
      <c r="K1225" s="1" t="s">
        <v>18008</v>
      </c>
      <c r="L1225" s="1" t="s">
        <v>1223</v>
      </c>
      <c r="M1225" s="1" t="s">
        <v>12600</v>
      </c>
      <c r="N1225" s="1" t="s">
        <v>13049</v>
      </c>
      <c r="O1225" s="1" t="s">
        <v>1223</v>
      </c>
      <c r="P1225" s="1" t="s">
        <v>18314</v>
      </c>
      <c r="Q1225" s="1" t="s">
        <v>18314</v>
      </c>
      <c r="R1225" s="1" t="s">
        <v>13870</v>
      </c>
      <c r="S1225" s="1" t="s">
        <v>1223</v>
      </c>
      <c r="T1225" s="1"/>
      <c r="U1225" s="1"/>
      <c r="V1225" s="1" t="s">
        <v>13880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14832</v>
      </c>
      <c r="F1226" s="1" t="s">
        <v>15870</v>
      </c>
      <c r="G1226" s="1" t="s">
        <v>16894</v>
      </c>
      <c r="H1226" s="1" t="s">
        <v>14832</v>
      </c>
      <c r="I1226" s="1" t="s">
        <v>10952</v>
      </c>
      <c r="J1226" s="1"/>
      <c r="K1226" s="1" t="s">
        <v>18008</v>
      </c>
      <c r="L1226" s="1" t="s">
        <v>1224</v>
      </c>
      <c r="M1226" s="1" t="s">
        <v>12601</v>
      </c>
      <c r="N1226" s="1" t="s">
        <v>13049</v>
      </c>
      <c r="O1226" s="1" t="s">
        <v>1224</v>
      </c>
      <c r="P1226" s="1" t="s">
        <v>18314</v>
      </c>
      <c r="Q1226" s="1" t="s">
        <v>18314</v>
      </c>
      <c r="R1226" s="1" t="s">
        <v>13870</v>
      </c>
      <c r="S1226" s="1" t="s">
        <v>1224</v>
      </c>
      <c r="T1226" s="1"/>
      <c r="U1226" s="1"/>
      <c r="V1226" s="1" t="s">
        <v>13880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14833</v>
      </c>
      <c r="F1227" s="1" t="s">
        <v>15871</v>
      </c>
      <c r="G1227" s="1" t="s">
        <v>16895</v>
      </c>
      <c r="H1227" s="1" t="s">
        <v>17863</v>
      </c>
      <c r="I1227" s="1" t="s">
        <v>10953</v>
      </c>
      <c r="J1227" s="1"/>
      <c r="K1227" s="1" t="s">
        <v>18008</v>
      </c>
      <c r="L1227" s="1" t="s">
        <v>1225</v>
      </c>
      <c r="M1227" s="1" t="s">
        <v>12602</v>
      </c>
      <c r="N1227" s="1" t="s">
        <v>13049</v>
      </c>
      <c r="O1227" s="1" t="s">
        <v>1225</v>
      </c>
      <c r="P1227" s="1" t="s">
        <v>18314</v>
      </c>
      <c r="Q1227" s="1" t="s">
        <v>18314</v>
      </c>
      <c r="R1227" s="1" t="s">
        <v>13870</v>
      </c>
      <c r="S1227" s="1" t="s">
        <v>1225</v>
      </c>
      <c r="T1227" s="1"/>
      <c r="U1227" s="1"/>
      <c r="V1227" s="1" t="s">
        <v>13880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14834</v>
      </c>
      <c r="F1228" s="1" t="s">
        <v>15872</v>
      </c>
      <c r="G1228" s="1" t="s">
        <v>16896</v>
      </c>
      <c r="H1228" s="1" t="s">
        <v>17864</v>
      </c>
      <c r="I1228" s="1" t="s">
        <v>10954</v>
      </c>
      <c r="J1228" s="1"/>
      <c r="K1228" s="1" t="s">
        <v>18008</v>
      </c>
      <c r="L1228" s="1" t="s">
        <v>1226</v>
      </c>
      <c r="M1228" s="1" t="s">
        <v>12603</v>
      </c>
      <c r="N1228" s="1" t="s">
        <v>13049</v>
      </c>
      <c r="O1228" s="1" t="s">
        <v>1226</v>
      </c>
      <c r="P1228" s="1" t="s">
        <v>18314</v>
      </c>
      <c r="Q1228" s="1" t="s">
        <v>18314</v>
      </c>
      <c r="R1228" s="1" t="s">
        <v>13870</v>
      </c>
      <c r="S1228" s="1" t="s">
        <v>1226</v>
      </c>
      <c r="T1228" s="1"/>
      <c r="U1228" s="1"/>
      <c r="V1228" s="1" t="s">
        <v>13880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14835</v>
      </c>
      <c r="F1229" s="1" t="s">
        <v>15873</v>
      </c>
      <c r="G1229" s="1" t="s">
        <v>16897</v>
      </c>
      <c r="H1229" s="1" t="s">
        <v>17865</v>
      </c>
      <c r="I1229" s="1" t="s">
        <v>10955</v>
      </c>
      <c r="J1229" s="1"/>
      <c r="K1229" s="1" t="s">
        <v>18008</v>
      </c>
      <c r="L1229" s="1" t="s">
        <v>1227</v>
      </c>
      <c r="M1229" s="1" t="s">
        <v>12604</v>
      </c>
      <c r="N1229" s="1" t="s">
        <v>13049</v>
      </c>
      <c r="O1229" s="1" t="s">
        <v>1227</v>
      </c>
      <c r="P1229" s="1" t="s">
        <v>18315</v>
      </c>
      <c r="Q1229" s="1" t="s">
        <v>19041</v>
      </c>
      <c r="R1229" s="1" t="s">
        <v>13870</v>
      </c>
      <c r="S1229" s="1" t="s">
        <v>1227</v>
      </c>
      <c r="T1229" s="1" t="s">
        <v>19415</v>
      </c>
      <c r="U1229" s="1"/>
      <c r="V1229" s="1" t="s">
        <v>13880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14836</v>
      </c>
      <c r="F1230" s="1" t="s">
        <v>15874</v>
      </c>
      <c r="G1230" s="1" t="s">
        <v>16898</v>
      </c>
      <c r="H1230" s="1" t="s">
        <v>15874</v>
      </c>
      <c r="I1230" s="1" t="s">
        <v>10956</v>
      </c>
      <c r="J1230" s="1"/>
      <c r="K1230" s="1" t="s">
        <v>18008</v>
      </c>
      <c r="L1230" s="1" t="s">
        <v>1228</v>
      </c>
      <c r="M1230" s="1" t="s">
        <v>12605</v>
      </c>
      <c r="N1230" s="1" t="s">
        <v>13049</v>
      </c>
      <c r="O1230" s="1" t="s">
        <v>1228</v>
      </c>
      <c r="P1230" s="1" t="s">
        <v>18315</v>
      </c>
      <c r="Q1230" s="1" t="s">
        <v>19042</v>
      </c>
      <c r="R1230" s="1" t="s">
        <v>13870</v>
      </c>
      <c r="S1230" s="1" t="s">
        <v>1228</v>
      </c>
      <c r="T1230" s="1"/>
      <c r="U1230" s="1"/>
      <c r="V1230" s="1" t="s">
        <v>13880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14837</v>
      </c>
      <c r="F1231" s="1" t="s">
        <v>15875</v>
      </c>
      <c r="G1231" s="1" t="s">
        <v>16899</v>
      </c>
      <c r="H1231" s="1" t="s">
        <v>17866</v>
      </c>
      <c r="I1231" s="1" t="s">
        <v>10800</v>
      </c>
      <c r="J1231" s="1"/>
      <c r="K1231" s="1" t="s">
        <v>18008</v>
      </c>
      <c r="L1231" s="1" t="s">
        <v>1229</v>
      </c>
      <c r="M1231" s="1" t="s">
        <v>12606</v>
      </c>
      <c r="N1231" s="1" t="s">
        <v>13049</v>
      </c>
      <c r="O1231" s="1" t="s">
        <v>1229</v>
      </c>
      <c r="P1231" s="1" t="s">
        <v>18315</v>
      </c>
      <c r="Q1231" s="1" t="s">
        <v>19043</v>
      </c>
      <c r="R1231" s="1" t="s">
        <v>13870</v>
      </c>
      <c r="S1231" s="1" t="s">
        <v>1229</v>
      </c>
      <c r="T1231" s="1"/>
      <c r="U1231" s="1"/>
      <c r="V1231" s="1" t="s">
        <v>13880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14838</v>
      </c>
      <c r="F1232" s="1" t="s">
        <v>15876</v>
      </c>
      <c r="G1232" s="1" t="s">
        <v>16900</v>
      </c>
      <c r="H1232" s="1" t="s">
        <v>17867</v>
      </c>
      <c r="I1232" s="1" t="s">
        <v>10957</v>
      </c>
      <c r="J1232" s="1"/>
      <c r="K1232" s="1" t="s">
        <v>18008</v>
      </c>
      <c r="L1232" s="1" t="s">
        <v>1230</v>
      </c>
      <c r="M1232" s="1" t="s">
        <v>12607</v>
      </c>
      <c r="N1232" s="1" t="s">
        <v>13049</v>
      </c>
      <c r="O1232" s="1" t="s">
        <v>1230</v>
      </c>
      <c r="P1232" s="1" t="s">
        <v>18315</v>
      </c>
      <c r="Q1232" s="1" t="s">
        <v>19044</v>
      </c>
      <c r="R1232" s="1" t="s">
        <v>13870</v>
      </c>
      <c r="S1232" s="1" t="s">
        <v>1230</v>
      </c>
      <c r="T1232" s="1"/>
      <c r="U1232" s="1"/>
      <c r="V1232" s="1" t="s">
        <v>13880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14839</v>
      </c>
      <c r="F1233" s="1" t="s">
        <v>15877</v>
      </c>
      <c r="G1233" s="1" t="s">
        <v>16901</v>
      </c>
      <c r="H1233" s="1" t="s">
        <v>17868</v>
      </c>
      <c r="I1233" s="1" t="s">
        <v>10958</v>
      </c>
      <c r="J1233" s="1"/>
      <c r="K1233" s="1" t="s">
        <v>18008</v>
      </c>
      <c r="L1233" s="1" t="s">
        <v>1231</v>
      </c>
      <c r="M1233" s="1" t="s">
        <v>12608</v>
      </c>
      <c r="N1233" s="1" t="s">
        <v>13049</v>
      </c>
      <c r="O1233" s="1" t="s">
        <v>1231</v>
      </c>
      <c r="P1233" s="1" t="s">
        <v>18315</v>
      </c>
      <c r="Q1233" s="1" t="s">
        <v>19045</v>
      </c>
      <c r="R1233" s="1" t="s">
        <v>13870</v>
      </c>
      <c r="S1233" s="1" t="s">
        <v>1231</v>
      </c>
      <c r="T1233" s="1"/>
      <c r="U1233" s="1"/>
      <c r="V1233" s="1" t="s">
        <v>13880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14840</v>
      </c>
      <c r="F1234" s="1" t="s">
        <v>15878</v>
      </c>
      <c r="G1234" s="1" t="s">
        <v>16902</v>
      </c>
      <c r="H1234" s="1" t="s">
        <v>17869</v>
      </c>
      <c r="I1234" s="1" t="s">
        <v>10959</v>
      </c>
      <c r="J1234" s="1"/>
      <c r="K1234" s="1" t="s">
        <v>18008</v>
      </c>
      <c r="L1234" s="1" t="s">
        <v>1232</v>
      </c>
      <c r="M1234" s="1" t="s">
        <v>12609</v>
      </c>
      <c r="N1234" s="1" t="s">
        <v>13049</v>
      </c>
      <c r="O1234" s="1" t="s">
        <v>1232</v>
      </c>
      <c r="P1234" s="1" t="s">
        <v>18315</v>
      </c>
      <c r="Q1234" s="1" t="s">
        <v>19046</v>
      </c>
      <c r="R1234" s="1" t="s">
        <v>13870</v>
      </c>
      <c r="S1234" s="1" t="s">
        <v>1232</v>
      </c>
      <c r="T1234" s="1"/>
      <c r="U1234" s="1"/>
      <c r="V1234" s="1" t="s">
        <v>13880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14841</v>
      </c>
      <c r="F1235" s="1" t="s">
        <v>15879</v>
      </c>
      <c r="G1235" s="1" t="s">
        <v>16903</v>
      </c>
      <c r="H1235" s="1" t="s">
        <v>17870</v>
      </c>
      <c r="I1235" s="1" t="s">
        <v>10960</v>
      </c>
      <c r="J1235" s="1"/>
      <c r="K1235" s="1" t="s">
        <v>18008</v>
      </c>
      <c r="L1235" s="1" t="s">
        <v>1233</v>
      </c>
      <c r="M1235" s="1" t="s">
        <v>12610</v>
      </c>
      <c r="N1235" s="1" t="s">
        <v>13049</v>
      </c>
      <c r="O1235" s="1" t="s">
        <v>1233</v>
      </c>
      <c r="P1235" s="1" t="s">
        <v>18315</v>
      </c>
      <c r="Q1235" s="1" t="s">
        <v>19047</v>
      </c>
      <c r="R1235" s="1" t="s">
        <v>13870</v>
      </c>
      <c r="S1235" s="1" t="s">
        <v>1233</v>
      </c>
      <c r="T1235" s="1"/>
      <c r="U1235" s="1"/>
      <c r="V1235" s="1" t="s">
        <v>13880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7826</v>
      </c>
      <c r="H1236" s="1" t="s">
        <v>9337</v>
      </c>
      <c r="I1236" s="1" t="s">
        <v>10961</v>
      </c>
      <c r="J1236" s="1"/>
      <c r="K1236" s="1" t="s">
        <v>18008</v>
      </c>
      <c r="L1236" s="1" t="s">
        <v>1234</v>
      </c>
      <c r="M1236" s="1" t="s">
        <v>12611</v>
      </c>
      <c r="N1236" s="1" t="s">
        <v>13049</v>
      </c>
      <c r="O1236" s="1" t="s">
        <v>1234</v>
      </c>
      <c r="P1236" s="1" t="s">
        <v>18315</v>
      </c>
      <c r="Q1236" s="1" t="s">
        <v>19048</v>
      </c>
      <c r="R1236" s="1" t="s">
        <v>13870</v>
      </c>
      <c r="S1236" s="1" t="s">
        <v>1234</v>
      </c>
      <c r="T1236" s="1"/>
      <c r="U1236" s="1"/>
      <c r="V1236" s="1" t="s">
        <v>13880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14842</v>
      </c>
      <c r="F1237" s="1" t="s">
        <v>15880</v>
      </c>
      <c r="G1237" s="1" t="s">
        <v>16904</v>
      </c>
      <c r="H1237" s="1" t="s">
        <v>17871</v>
      </c>
      <c r="I1237" s="1" t="s">
        <v>10962</v>
      </c>
      <c r="J1237" s="1"/>
      <c r="K1237" s="1" t="s">
        <v>18008</v>
      </c>
      <c r="L1237" s="1" t="s">
        <v>1235</v>
      </c>
      <c r="M1237" s="1" t="s">
        <v>12612</v>
      </c>
      <c r="N1237" s="1" t="s">
        <v>13049</v>
      </c>
      <c r="O1237" s="1" t="s">
        <v>1235</v>
      </c>
      <c r="P1237" s="1" t="s">
        <v>18316</v>
      </c>
      <c r="Q1237" s="1" t="s">
        <v>18316</v>
      </c>
      <c r="R1237" s="1" t="s">
        <v>13870</v>
      </c>
      <c r="S1237" s="1" t="s">
        <v>1235</v>
      </c>
      <c r="T1237" s="1"/>
      <c r="U1237" s="1" t="s">
        <v>19630</v>
      </c>
      <c r="V1237" s="1" t="s">
        <v>13880</v>
      </c>
      <c r="W1237" s="1" t="s">
        <v>1235</v>
      </c>
      <c r="X1237" s="1" t="s">
        <v>19756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14843</v>
      </c>
      <c r="F1238" s="1" t="s">
        <v>15881</v>
      </c>
      <c r="G1238" s="1" t="s">
        <v>16905</v>
      </c>
      <c r="H1238" s="1" t="s">
        <v>17872</v>
      </c>
      <c r="I1238" s="1" t="s">
        <v>10963</v>
      </c>
      <c r="J1238" s="1"/>
      <c r="K1238" s="1" t="s">
        <v>18008</v>
      </c>
      <c r="L1238" s="1" t="s">
        <v>1236</v>
      </c>
      <c r="M1238" s="1" t="s">
        <v>12613</v>
      </c>
      <c r="N1238" s="1" t="s">
        <v>13049</v>
      </c>
      <c r="O1238" s="1" t="s">
        <v>1236</v>
      </c>
      <c r="P1238" s="1" t="s">
        <v>18316</v>
      </c>
      <c r="Q1238" s="1" t="s">
        <v>18316</v>
      </c>
      <c r="R1238" s="1" t="s">
        <v>13870</v>
      </c>
      <c r="S1238" s="1" t="s">
        <v>1236</v>
      </c>
      <c r="T1238" s="1"/>
      <c r="U1238" s="1"/>
      <c r="V1238" s="1" t="s">
        <v>13880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14844</v>
      </c>
      <c r="F1239" s="1" t="s">
        <v>15882</v>
      </c>
      <c r="G1239" s="1" t="s">
        <v>16906</v>
      </c>
      <c r="H1239" s="1" t="s">
        <v>17873</v>
      </c>
      <c r="I1239" s="1" t="s">
        <v>10964</v>
      </c>
      <c r="J1239" s="1"/>
      <c r="K1239" s="1" t="s">
        <v>18008</v>
      </c>
      <c r="L1239" s="1" t="s">
        <v>1237</v>
      </c>
      <c r="M1239" s="1" t="s">
        <v>12614</v>
      </c>
      <c r="N1239" s="1" t="s">
        <v>13049</v>
      </c>
      <c r="O1239" s="1" t="s">
        <v>1237</v>
      </c>
      <c r="P1239" s="1" t="s">
        <v>18316</v>
      </c>
      <c r="Q1239" s="1" t="s">
        <v>18316</v>
      </c>
      <c r="R1239" s="1" t="s">
        <v>13870</v>
      </c>
      <c r="S1239" s="1" t="s">
        <v>1237</v>
      </c>
      <c r="T1239" s="1"/>
      <c r="U1239" s="1"/>
      <c r="V1239" s="1" t="s">
        <v>13880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14845</v>
      </c>
      <c r="F1240" s="1" t="s">
        <v>14845</v>
      </c>
      <c r="G1240" s="1" t="s">
        <v>16907</v>
      </c>
      <c r="H1240" s="1" t="s">
        <v>17874</v>
      </c>
      <c r="I1240" s="1" t="s">
        <v>10965</v>
      </c>
      <c r="J1240" s="1"/>
      <c r="K1240" s="1" t="s">
        <v>18008</v>
      </c>
      <c r="L1240" s="1" t="s">
        <v>1238</v>
      </c>
      <c r="M1240" s="1" t="s">
        <v>12615</v>
      </c>
      <c r="N1240" s="1" t="s">
        <v>13049</v>
      </c>
      <c r="O1240" s="1" t="s">
        <v>1238</v>
      </c>
      <c r="P1240" s="1" t="s">
        <v>18316</v>
      </c>
      <c r="Q1240" s="1" t="s">
        <v>18316</v>
      </c>
      <c r="R1240" s="1" t="s">
        <v>13870</v>
      </c>
      <c r="S1240" s="1" t="s">
        <v>1238</v>
      </c>
      <c r="T1240" s="1"/>
      <c r="U1240" s="1"/>
      <c r="V1240" s="1" t="s">
        <v>13880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6235</v>
      </c>
      <c r="G1241" s="1" t="s">
        <v>7831</v>
      </c>
      <c r="H1241" s="1" t="s">
        <v>9342</v>
      </c>
      <c r="I1241" s="1" t="s">
        <v>10966</v>
      </c>
      <c r="J1241" s="1"/>
      <c r="K1241" s="1" t="s">
        <v>18008</v>
      </c>
      <c r="L1241" s="1" t="s">
        <v>1239</v>
      </c>
      <c r="M1241" s="1" t="s">
        <v>12616</v>
      </c>
      <c r="N1241" s="1" t="s">
        <v>13049</v>
      </c>
      <c r="O1241" s="1" t="s">
        <v>1239</v>
      </c>
      <c r="P1241" s="1" t="s">
        <v>18316</v>
      </c>
      <c r="Q1241" s="1" t="s">
        <v>18316</v>
      </c>
      <c r="R1241" s="1" t="s">
        <v>13870</v>
      </c>
      <c r="S1241" s="1" t="s">
        <v>1239</v>
      </c>
      <c r="T1241" s="1"/>
      <c r="U1241" s="1"/>
      <c r="V1241" s="1" t="s">
        <v>13880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14846</v>
      </c>
      <c r="F1242" s="1" t="s">
        <v>15883</v>
      </c>
      <c r="G1242" s="1" t="s">
        <v>14846</v>
      </c>
      <c r="H1242" s="1" t="s">
        <v>17875</v>
      </c>
      <c r="I1242" s="1" t="s">
        <v>10967</v>
      </c>
      <c r="J1242" s="1"/>
      <c r="K1242" s="1" t="s">
        <v>18008</v>
      </c>
      <c r="L1242" s="1" t="s">
        <v>1240</v>
      </c>
      <c r="M1242" s="1" t="s">
        <v>12617</v>
      </c>
      <c r="N1242" s="1" t="s">
        <v>13049</v>
      </c>
      <c r="O1242" s="1" t="s">
        <v>1240</v>
      </c>
      <c r="P1242" s="1" t="s">
        <v>18316</v>
      </c>
      <c r="Q1242" s="1" t="s">
        <v>18316</v>
      </c>
      <c r="R1242" s="1" t="s">
        <v>13870</v>
      </c>
      <c r="S1242" s="1" t="s">
        <v>1240</v>
      </c>
      <c r="T1242" s="1"/>
      <c r="U1242" s="1"/>
      <c r="V1242" s="1" t="s">
        <v>13880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6237</v>
      </c>
      <c r="G1243" s="1" t="s">
        <v>7832</v>
      </c>
      <c r="H1243" s="1" t="s">
        <v>9344</v>
      </c>
      <c r="I1243" s="1" t="s">
        <v>10968</v>
      </c>
      <c r="J1243" s="1"/>
      <c r="K1243" s="1" t="s">
        <v>18008</v>
      </c>
      <c r="L1243" s="1" t="s">
        <v>1241</v>
      </c>
      <c r="M1243" s="1" t="s">
        <v>12618</v>
      </c>
      <c r="N1243" s="1" t="s">
        <v>13049</v>
      </c>
      <c r="O1243" s="1" t="s">
        <v>1241</v>
      </c>
      <c r="P1243" s="1" t="s">
        <v>18317</v>
      </c>
      <c r="Q1243" s="1" t="s">
        <v>19049</v>
      </c>
      <c r="R1243" s="1" t="s">
        <v>13870</v>
      </c>
      <c r="S1243" s="1" t="s">
        <v>1241</v>
      </c>
      <c r="T1243" s="1" t="s">
        <v>19416</v>
      </c>
      <c r="U1243" s="1"/>
      <c r="V1243" s="1" t="s">
        <v>13880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14847</v>
      </c>
      <c r="F1244" s="1" t="s">
        <v>15884</v>
      </c>
      <c r="G1244" s="1" t="s">
        <v>16908</v>
      </c>
      <c r="H1244" s="1" t="s">
        <v>17876</v>
      </c>
      <c r="I1244" s="1" t="s">
        <v>10969</v>
      </c>
      <c r="J1244" s="1"/>
      <c r="K1244" s="1" t="s">
        <v>18008</v>
      </c>
      <c r="L1244" s="1" t="s">
        <v>1242</v>
      </c>
      <c r="M1244" s="1" t="s">
        <v>12619</v>
      </c>
      <c r="N1244" s="1" t="s">
        <v>13049</v>
      </c>
      <c r="O1244" s="1" t="s">
        <v>1242</v>
      </c>
      <c r="P1244" s="1" t="s">
        <v>18317</v>
      </c>
      <c r="Q1244" s="1" t="s">
        <v>19050</v>
      </c>
      <c r="R1244" s="1" t="s">
        <v>13870</v>
      </c>
      <c r="S1244" s="1" t="s">
        <v>1242</v>
      </c>
      <c r="T1244" s="1"/>
      <c r="U1244" s="1"/>
      <c r="V1244" s="1" t="s">
        <v>13880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6239</v>
      </c>
      <c r="G1245" s="1" t="s">
        <v>7834</v>
      </c>
      <c r="H1245" s="1" t="s">
        <v>9346</v>
      </c>
      <c r="I1245" s="1" t="s">
        <v>10970</v>
      </c>
      <c r="J1245" s="1"/>
      <c r="K1245" s="1" t="s">
        <v>18008</v>
      </c>
      <c r="L1245" s="1" t="s">
        <v>1243</v>
      </c>
      <c r="M1245" s="1" t="s">
        <v>12620</v>
      </c>
      <c r="N1245" s="1" t="s">
        <v>13049</v>
      </c>
      <c r="O1245" s="1" t="s">
        <v>1243</v>
      </c>
      <c r="P1245" s="1" t="s">
        <v>18317</v>
      </c>
      <c r="Q1245" s="1" t="s">
        <v>19051</v>
      </c>
      <c r="R1245" s="1" t="s">
        <v>13870</v>
      </c>
      <c r="S1245" s="1" t="s">
        <v>1243</v>
      </c>
      <c r="T1245" s="1"/>
      <c r="U1245" s="1"/>
      <c r="V1245" s="1" t="s">
        <v>13880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14848</v>
      </c>
      <c r="F1246" s="1" t="s">
        <v>15885</v>
      </c>
      <c r="G1246" s="1" t="s">
        <v>16909</v>
      </c>
      <c r="H1246" s="1" t="s">
        <v>17867</v>
      </c>
      <c r="I1246" s="1" t="s">
        <v>10971</v>
      </c>
      <c r="J1246" s="1"/>
      <c r="K1246" s="1" t="s">
        <v>18008</v>
      </c>
      <c r="L1246" s="1" t="s">
        <v>1244</v>
      </c>
      <c r="M1246" s="1" t="s">
        <v>12621</v>
      </c>
      <c r="N1246" s="1" t="s">
        <v>13049</v>
      </c>
      <c r="O1246" s="1" t="s">
        <v>1244</v>
      </c>
      <c r="P1246" s="1" t="s">
        <v>18318</v>
      </c>
      <c r="Q1246" s="1" t="s">
        <v>18318</v>
      </c>
      <c r="R1246" s="1" t="s">
        <v>13870</v>
      </c>
      <c r="S1246" s="1" t="s">
        <v>1244</v>
      </c>
      <c r="T1246" s="1"/>
      <c r="U1246" s="1" t="s">
        <v>19631</v>
      </c>
      <c r="V1246" s="1" t="s">
        <v>13880</v>
      </c>
      <c r="W1246" s="1" t="s">
        <v>1244</v>
      </c>
      <c r="X1246" s="1"/>
      <c r="Y1246" t="s">
        <v>19878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6241</v>
      </c>
      <c r="G1247" s="1" t="s">
        <v>7836</v>
      </c>
      <c r="H1247" s="1" t="s">
        <v>9347</v>
      </c>
      <c r="I1247" s="1" t="s">
        <v>10972</v>
      </c>
      <c r="J1247" s="1"/>
      <c r="K1247" s="1" t="s">
        <v>18008</v>
      </c>
      <c r="L1247" s="1" t="s">
        <v>1245</v>
      </c>
      <c r="M1247" s="1" t="s">
        <v>12622</v>
      </c>
      <c r="N1247" s="1" t="s">
        <v>13049</v>
      </c>
      <c r="O1247" s="1" t="s">
        <v>1245</v>
      </c>
      <c r="P1247" s="1" t="s">
        <v>18318</v>
      </c>
      <c r="Q1247" s="1" t="s">
        <v>18318</v>
      </c>
      <c r="R1247" s="1" t="s">
        <v>13870</v>
      </c>
      <c r="S1247" s="1" t="s">
        <v>1245</v>
      </c>
      <c r="T1247" s="1"/>
      <c r="U1247" s="1"/>
      <c r="V1247" s="1" t="s">
        <v>13880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14849</v>
      </c>
      <c r="F1248" s="1" t="s">
        <v>15886</v>
      </c>
      <c r="G1248" s="1" t="s">
        <v>16910</v>
      </c>
      <c r="H1248" s="1" t="s">
        <v>17877</v>
      </c>
      <c r="I1248" s="1" t="s">
        <v>10973</v>
      </c>
      <c r="J1248" s="1"/>
      <c r="K1248" s="1" t="s">
        <v>18008</v>
      </c>
      <c r="L1248" s="1" t="s">
        <v>1246</v>
      </c>
      <c r="M1248" s="1" t="s">
        <v>12623</v>
      </c>
      <c r="N1248" s="1" t="s">
        <v>13049</v>
      </c>
      <c r="O1248" s="1" t="s">
        <v>1246</v>
      </c>
      <c r="P1248" s="1" t="s">
        <v>18318</v>
      </c>
      <c r="Q1248" s="1" t="s">
        <v>18318</v>
      </c>
      <c r="R1248" s="1" t="s">
        <v>13870</v>
      </c>
      <c r="S1248" s="1" t="s">
        <v>1246</v>
      </c>
      <c r="T1248" s="1"/>
      <c r="U1248" s="1"/>
      <c r="V1248" s="1" t="s">
        <v>13880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14850</v>
      </c>
      <c r="F1249" s="1" t="s">
        <v>15887</v>
      </c>
      <c r="G1249" s="1" t="s">
        <v>16911</v>
      </c>
      <c r="H1249" s="1" t="s">
        <v>17878</v>
      </c>
      <c r="I1249" s="1" t="s">
        <v>10974</v>
      </c>
      <c r="J1249" s="1"/>
      <c r="K1249" s="1" t="s">
        <v>18008</v>
      </c>
      <c r="L1249" s="1" t="s">
        <v>1247</v>
      </c>
      <c r="M1249" s="1" t="s">
        <v>12624</v>
      </c>
      <c r="N1249" s="1" t="s">
        <v>13049</v>
      </c>
      <c r="O1249" s="1" t="s">
        <v>1247</v>
      </c>
      <c r="P1249" s="1" t="s">
        <v>18318</v>
      </c>
      <c r="Q1249" s="1" t="s">
        <v>18318</v>
      </c>
      <c r="R1249" s="1" t="s">
        <v>13870</v>
      </c>
      <c r="S1249" s="1" t="s">
        <v>1247</v>
      </c>
      <c r="T1249" s="1"/>
      <c r="U1249" s="1"/>
      <c r="V1249" s="1" t="s">
        <v>13880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6244</v>
      </c>
      <c r="G1250" s="1" t="s">
        <v>4635</v>
      </c>
      <c r="H1250" s="1" t="s">
        <v>9350</v>
      </c>
      <c r="I1250" s="1" t="s">
        <v>10975</v>
      </c>
      <c r="J1250" s="1"/>
      <c r="K1250" s="1" t="s">
        <v>18008</v>
      </c>
      <c r="L1250" s="1" t="s">
        <v>1248</v>
      </c>
      <c r="M1250" s="1" t="s">
        <v>12625</v>
      </c>
      <c r="N1250" s="1" t="s">
        <v>13049</v>
      </c>
      <c r="O1250" s="1" t="s">
        <v>1248</v>
      </c>
      <c r="P1250" s="1" t="s">
        <v>18318</v>
      </c>
      <c r="Q1250" s="1" t="s">
        <v>18318</v>
      </c>
      <c r="R1250" s="1" t="s">
        <v>13870</v>
      </c>
      <c r="S1250" s="1" t="s">
        <v>1248</v>
      </c>
      <c r="T1250" s="1"/>
      <c r="U1250" s="1"/>
      <c r="V1250" s="1" t="s">
        <v>13880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14851</v>
      </c>
      <c r="F1251" s="1" t="s">
        <v>15888</v>
      </c>
      <c r="G1251" s="1" t="s">
        <v>16912</v>
      </c>
      <c r="H1251" s="1" t="s">
        <v>17879</v>
      </c>
      <c r="I1251" s="1" t="s">
        <v>10976</v>
      </c>
      <c r="J1251" s="1"/>
      <c r="K1251" s="1" t="s">
        <v>18008</v>
      </c>
      <c r="L1251" s="1" t="s">
        <v>1249</v>
      </c>
      <c r="M1251" s="1" t="s">
        <v>12626</v>
      </c>
      <c r="N1251" s="1" t="s">
        <v>13049</v>
      </c>
      <c r="O1251" s="1" t="s">
        <v>1249</v>
      </c>
      <c r="P1251" s="1" t="s">
        <v>18319</v>
      </c>
      <c r="Q1251" s="1" t="s">
        <v>19052</v>
      </c>
      <c r="R1251" s="1" t="s">
        <v>13870</v>
      </c>
      <c r="S1251" s="1" t="s">
        <v>1249</v>
      </c>
      <c r="T1251" s="1" t="s">
        <v>19417</v>
      </c>
      <c r="U1251" s="1"/>
      <c r="V1251" s="1" t="s">
        <v>13880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14852</v>
      </c>
      <c r="F1252" s="1" t="s">
        <v>15889</v>
      </c>
      <c r="G1252" s="1" t="s">
        <v>16913</v>
      </c>
      <c r="H1252" s="1" t="s">
        <v>17880</v>
      </c>
      <c r="I1252" s="1" t="s">
        <v>10977</v>
      </c>
      <c r="J1252" s="1"/>
      <c r="K1252" s="1" t="s">
        <v>18008</v>
      </c>
      <c r="L1252" s="1" t="s">
        <v>1250</v>
      </c>
      <c r="M1252" s="1" t="s">
        <v>12627</v>
      </c>
      <c r="N1252" s="1" t="s">
        <v>13049</v>
      </c>
      <c r="O1252" s="1" t="s">
        <v>1250</v>
      </c>
      <c r="P1252" s="1" t="s">
        <v>18319</v>
      </c>
      <c r="Q1252" s="1" t="s">
        <v>19053</v>
      </c>
      <c r="R1252" s="1" t="s">
        <v>13870</v>
      </c>
      <c r="S1252" s="1" t="s">
        <v>1250</v>
      </c>
      <c r="T1252" s="1"/>
      <c r="U1252" s="1"/>
      <c r="V1252" s="1" t="s">
        <v>13880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7841</v>
      </c>
      <c r="H1253" s="1" t="s">
        <v>9353</v>
      </c>
      <c r="I1253" s="1" t="s">
        <v>10978</v>
      </c>
      <c r="J1253" s="1"/>
      <c r="K1253" s="1" t="s">
        <v>18008</v>
      </c>
      <c r="L1253" s="1" t="s">
        <v>1251</v>
      </c>
      <c r="M1253" s="1" t="s">
        <v>12628</v>
      </c>
      <c r="N1253" s="1" t="s">
        <v>13049</v>
      </c>
      <c r="O1253" s="1" t="s">
        <v>1251</v>
      </c>
      <c r="P1253" s="1" t="s">
        <v>18319</v>
      </c>
      <c r="Q1253" s="1" t="s">
        <v>19054</v>
      </c>
      <c r="R1253" s="1" t="s">
        <v>13870</v>
      </c>
      <c r="S1253" s="1" t="s">
        <v>1251</v>
      </c>
      <c r="T1253" s="1"/>
      <c r="U1253" s="1"/>
      <c r="V1253" s="1" t="s">
        <v>13880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6248</v>
      </c>
      <c r="G1254" s="1" t="s">
        <v>7842</v>
      </c>
      <c r="H1254" s="1" t="s">
        <v>9354</v>
      </c>
      <c r="I1254" s="1" t="s">
        <v>10979</v>
      </c>
      <c r="J1254" s="1"/>
      <c r="K1254" s="1" t="s">
        <v>18008</v>
      </c>
      <c r="L1254" s="1" t="s">
        <v>1252</v>
      </c>
      <c r="M1254" s="1" t="s">
        <v>12629</v>
      </c>
      <c r="N1254" s="1" t="s">
        <v>13049</v>
      </c>
      <c r="O1254" s="1" t="s">
        <v>1252</v>
      </c>
      <c r="P1254" s="1" t="s">
        <v>18319</v>
      </c>
      <c r="Q1254" s="1" t="s">
        <v>19055</v>
      </c>
      <c r="R1254" s="1" t="s">
        <v>13870</v>
      </c>
      <c r="S1254" s="1" t="s">
        <v>1252</v>
      </c>
      <c r="T1254" s="1"/>
      <c r="U1254" s="1"/>
      <c r="V1254" s="1" t="s">
        <v>13880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14853</v>
      </c>
      <c r="F1255" s="1" t="s">
        <v>15890</v>
      </c>
      <c r="G1255" s="1" t="s">
        <v>16914</v>
      </c>
      <c r="H1255" s="1" t="s">
        <v>17881</v>
      </c>
      <c r="I1255" s="1" t="s">
        <v>10980</v>
      </c>
      <c r="J1255" s="1"/>
      <c r="K1255" s="1" t="s">
        <v>18008</v>
      </c>
      <c r="L1255" s="1" t="s">
        <v>1253</v>
      </c>
      <c r="M1255" s="1" t="s">
        <v>12630</v>
      </c>
      <c r="N1255" s="1" t="s">
        <v>13049</v>
      </c>
      <c r="O1255" s="1" t="s">
        <v>1253</v>
      </c>
      <c r="P1255" s="1" t="s">
        <v>18320</v>
      </c>
      <c r="Q1255" s="1" t="s">
        <v>18320</v>
      </c>
      <c r="R1255" s="1" t="s">
        <v>13870</v>
      </c>
      <c r="S1255" s="1" t="s">
        <v>1253</v>
      </c>
      <c r="T1255" s="1"/>
      <c r="U1255" s="1" t="s">
        <v>19632</v>
      </c>
      <c r="V1255" s="1" t="s">
        <v>13880</v>
      </c>
      <c r="W1255" s="1" t="s">
        <v>1253</v>
      </c>
      <c r="X1255" s="1" t="s">
        <v>19757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14854</v>
      </c>
      <c r="F1256" s="1" t="s">
        <v>15891</v>
      </c>
      <c r="G1256" s="1" t="s">
        <v>16915</v>
      </c>
      <c r="H1256" s="1" t="s">
        <v>17882</v>
      </c>
      <c r="I1256" s="1" t="s">
        <v>10981</v>
      </c>
      <c r="J1256" s="1"/>
      <c r="K1256" s="1" t="s">
        <v>18008</v>
      </c>
      <c r="L1256" s="1" t="s">
        <v>1254</v>
      </c>
      <c r="M1256" s="1" t="s">
        <v>12631</v>
      </c>
      <c r="N1256" s="1" t="s">
        <v>13049</v>
      </c>
      <c r="O1256" s="1" t="s">
        <v>1254</v>
      </c>
      <c r="P1256" s="1" t="s">
        <v>18320</v>
      </c>
      <c r="Q1256" s="1" t="s">
        <v>18320</v>
      </c>
      <c r="R1256" s="1" t="s">
        <v>13870</v>
      </c>
      <c r="S1256" s="1" t="s">
        <v>1254</v>
      </c>
      <c r="T1256" s="1"/>
      <c r="U1256" s="1"/>
      <c r="V1256" s="1" t="s">
        <v>13880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14855</v>
      </c>
      <c r="F1257" s="1" t="s">
        <v>14855</v>
      </c>
      <c r="G1257" s="1" t="s">
        <v>16916</v>
      </c>
      <c r="H1257" s="1" t="s">
        <v>17882</v>
      </c>
      <c r="I1257" s="1" t="s">
        <v>10982</v>
      </c>
      <c r="J1257" s="1"/>
      <c r="K1257" s="1" t="s">
        <v>18008</v>
      </c>
      <c r="L1257" s="1" t="s">
        <v>1255</v>
      </c>
      <c r="M1257" s="1" t="s">
        <v>12632</v>
      </c>
      <c r="N1257" s="1" t="s">
        <v>13049</v>
      </c>
      <c r="O1257" s="1" t="s">
        <v>1255</v>
      </c>
      <c r="P1257" s="1" t="s">
        <v>18320</v>
      </c>
      <c r="Q1257" s="1" t="s">
        <v>18320</v>
      </c>
      <c r="R1257" s="1" t="s">
        <v>13870</v>
      </c>
      <c r="S1257" s="1" t="s">
        <v>1255</v>
      </c>
      <c r="T1257" s="1"/>
      <c r="U1257" s="1"/>
      <c r="V1257" s="1" t="s">
        <v>13880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14856</v>
      </c>
      <c r="F1258" s="1" t="s">
        <v>15892</v>
      </c>
      <c r="G1258" s="1" t="s">
        <v>16917</v>
      </c>
      <c r="H1258" s="1" t="s">
        <v>17883</v>
      </c>
      <c r="I1258" s="1" t="s">
        <v>10347</v>
      </c>
      <c r="J1258" s="1"/>
      <c r="K1258" s="1" t="s">
        <v>18008</v>
      </c>
      <c r="L1258" s="1" t="s">
        <v>1256</v>
      </c>
      <c r="M1258" s="1" t="s">
        <v>12633</v>
      </c>
      <c r="N1258" s="1" t="s">
        <v>13049</v>
      </c>
      <c r="O1258" s="1" t="s">
        <v>1256</v>
      </c>
      <c r="P1258" s="1" t="s">
        <v>18320</v>
      </c>
      <c r="Q1258" s="1" t="s">
        <v>18320</v>
      </c>
      <c r="R1258" s="1" t="s">
        <v>13870</v>
      </c>
      <c r="S1258" s="1" t="s">
        <v>1256</v>
      </c>
      <c r="T1258" s="1"/>
      <c r="U1258" s="1"/>
      <c r="V1258" s="1" t="s">
        <v>13880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14857</v>
      </c>
      <c r="F1259" s="1" t="s">
        <v>15893</v>
      </c>
      <c r="G1259" s="1" t="s">
        <v>16918</v>
      </c>
      <c r="H1259" s="1" t="s">
        <v>17884</v>
      </c>
      <c r="I1259" s="1" t="s">
        <v>10983</v>
      </c>
      <c r="J1259" s="1"/>
      <c r="K1259" s="1" t="s">
        <v>18008</v>
      </c>
      <c r="L1259" s="1" t="s">
        <v>1257</v>
      </c>
      <c r="M1259" s="1" t="s">
        <v>12634</v>
      </c>
      <c r="N1259" s="1" t="s">
        <v>13049</v>
      </c>
      <c r="O1259" s="1" t="s">
        <v>1257</v>
      </c>
      <c r="P1259" s="1" t="s">
        <v>18320</v>
      </c>
      <c r="Q1259" s="1" t="s">
        <v>18320</v>
      </c>
      <c r="R1259" s="1" t="s">
        <v>13870</v>
      </c>
      <c r="S1259" s="1" t="s">
        <v>1257</v>
      </c>
      <c r="T1259" s="1"/>
      <c r="U1259" s="1"/>
      <c r="V1259" s="1" t="s">
        <v>13880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14858</v>
      </c>
      <c r="F1260" s="1" t="s">
        <v>15894</v>
      </c>
      <c r="G1260" s="1" t="s">
        <v>16919</v>
      </c>
      <c r="H1260" s="1" t="s">
        <v>17885</v>
      </c>
      <c r="I1260" s="1" t="s">
        <v>10984</v>
      </c>
      <c r="J1260" s="1"/>
      <c r="K1260" s="1" t="s">
        <v>18008</v>
      </c>
      <c r="L1260" s="1" t="s">
        <v>1258</v>
      </c>
      <c r="M1260" s="1" t="s">
        <v>12635</v>
      </c>
      <c r="N1260" s="1" t="s">
        <v>13049</v>
      </c>
      <c r="O1260" s="1" t="s">
        <v>1258</v>
      </c>
      <c r="P1260" s="1" t="s">
        <v>18320</v>
      </c>
      <c r="Q1260" s="1" t="s">
        <v>18320</v>
      </c>
      <c r="R1260" s="1" t="s">
        <v>13870</v>
      </c>
      <c r="S1260" s="1" t="s">
        <v>1258</v>
      </c>
      <c r="T1260" s="1"/>
      <c r="U1260" s="1"/>
      <c r="V1260" s="1" t="s">
        <v>13880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14859</v>
      </c>
      <c r="F1261" s="1" t="s">
        <v>15895</v>
      </c>
      <c r="G1261" s="1" t="s">
        <v>16920</v>
      </c>
      <c r="H1261" s="1" t="s">
        <v>17875</v>
      </c>
      <c r="I1261" s="1" t="s">
        <v>10985</v>
      </c>
      <c r="J1261" s="1"/>
      <c r="K1261" s="1" t="s">
        <v>18008</v>
      </c>
      <c r="L1261" s="1" t="s">
        <v>1259</v>
      </c>
      <c r="M1261" s="1" t="s">
        <v>12636</v>
      </c>
      <c r="N1261" s="1" t="s">
        <v>13049</v>
      </c>
      <c r="O1261" s="1" t="s">
        <v>1259</v>
      </c>
      <c r="P1261" s="1" t="s">
        <v>18320</v>
      </c>
      <c r="Q1261" s="1" t="s">
        <v>18320</v>
      </c>
      <c r="R1261" s="1" t="s">
        <v>13870</v>
      </c>
      <c r="S1261" s="1" t="s">
        <v>1259</v>
      </c>
      <c r="T1261" s="1"/>
      <c r="U1261" s="1"/>
      <c r="V1261" s="1" t="s">
        <v>13880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14860</v>
      </c>
      <c r="F1262" s="1" t="s">
        <v>15896</v>
      </c>
      <c r="G1262" s="1" t="s">
        <v>16921</v>
      </c>
      <c r="H1262" s="1" t="s">
        <v>17886</v>
      </c>
      <c r="I1262" s="1" t="s">
        <v>10986</v>
      </c>
      <c r="J1262" s="1"/>
      <c r="K1262" s="1" t="s">
        <v>18008</v>
      </c>
      <c r="L1262" s="1" t="s">
        <v>1260</v>
      </c>
      <c r="M1262" s="1" t="s">
        <v>12637</v>
      </c>
      <c r="N1262" s="1" t="s">
        <v>13049</v>
      </c>
      <c r="O1262" s="1" t="s">
        <v>1260</v>
      </c>
      <c r="P1262" s="1" t="s">
        <v>18320</v>
      </c>
      <c r="Q1262" s="1" t="s">
        <v>18320</v>
      </c>
      <c r="R1262" s="1" t="s">
        <v>13870</v>
      </c>
      <c r="S1262" s="1" t="s">
        <v>1260</v>
      </c>
      <c r="T1262" s="1"/>
      <c r="U1262" s="1"/>
      <c r="V1262" s="1" t="s">
        <v>13880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14861</v>
      </c>
      <c r="F1263" s="1" t="s">
        <v>15897</v>
      </c>
      <c r="G1263" s="1" t="s">
        <v>16922</v>
      </c>
      <c r="H1263" s="1" t="s">
        <v>17884</v>
      </c>
      <c r="I1263" s="1" t="s">
        <v>10987</v>
      </c>
      <c r="J1263" s="1"/>
      <c r="K1263" s="1" t="s">
        <v>18008</v>
      </c>
      <c r="L1263" s="1" t="s">
        <v>1261</v>
      </c>
      <c r="M1263" s="1" t="s">
        <v>12638</v>
      </c>
      <c r="N1263" s="1" t="s">
        <v>13049</v>
      </c>
      <c r="O1263" s="1" t="s">
        <v>1261</v>
      </c>
      <c r="P1263" s="1" t="s">
        <v>18320</v>
      </c>
      <c r="Q1263" s="1" t="s">
        <v>18320</v>
      </c>
      <c r="R1263" s="1" t="s">
        <v>13870</v>
      </c>
      <c r="S1263" s="1" t="s">
        <v>1261</v>
      </c>
      <c r="T1263" s="1"/>
      <c r="U1263" s="1"/>
      <c r="V1263" s="1" t="s">
        <v>13880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6257</v>
      </c>
      <c r="G1264" s="1" t="s">
        <v>7852</v>
      </c>
      <c r="H1264" s="1" t="s">
        <v>9361</v>
      </c>
      <c r="I1264" s="1" t="s">
        <v>10988</v>
      </c>
      <c r="J1264" s="1"/>
      <c r="K1264" s="1" t="s">
        <v>18008</v>
      </c>
      <c r="L1264" s="1" t="s">
        <v>1262</v>
      </c>
      <c r="M1264" s="1" t="s">
        <v>12639</v>
      </c>
      <c r="N1264" s="1" t="s">
        <v>13049</v>
      </c>
      <c r="O1264" s="1" t="s">
        <v>1262</v>
      </c>
      <c r="P1264" s="1" t="s">
        <v>18320</v>
      </c>
      <c r="Q1264" s="1" t="s">
        <v>18320</v>
      </c>
      <c r="R1264" s="1" t="s">
        <v>13870</v>
      </c>
      <c r="S1264" s="1" t="s">
        <v>1262</v>
      </c>
      <c r="T1264" s="1"/>
      <c r="U1264" s="1"/>
      <c r="V1264" s="1" t="s">
        <v>13880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14862</v>
      </c>
      <c r="F1265" s="1" t="s">
        <v>15898</v>
      </c>
      <c r="G1265" s="1" t="s">
        <v>16923</v>
      </c>
      <c r="H1265" s="1" t="s">
        <v>17887</v>
      </c>
      <c r="I1265" s="1" t="s">
        <v>10989</v>
      </c>
      <c r="J1265" s="1"/>
      <c r="K1265" s="1" t="s">
        <v>18008</v>
      </c>
      <c r="L1265" s="1" t="s">
        <v>1263</v>
      </c>
      <c r="M1265" s="1" t="s">
        <v>12640</v>
      </c>
      <c r="N1265" s="1" t="s">
        <v>13049</v>
      </c>
      <c r="O1265" s="1" t="s">
        <v>1263</v>
      </c>
      <c r="P1265" s="1" t="s">
        <v>18321</v>
      </c>
      <c r="Q1265" s="1" t="s">
        <v>19056</v>
      </c>
      <c r="R1265" s="1" t="s">
        <v>13870</v>
      </c>
      <c r="S1265" s="1" t="s">
        <v>1263</v>
      </c>
      <c r="T1265" s="1" t="s">
        <v>19418</v>
      </c>
      <c r="U1265" s="1"/>
      <c r="V1265" s="1" t="s">
        <v>13880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14863</v>
      </c>
      <c r="F1266" s="1" t="s">
        <v>15899</v>
      </c>
      <c r="G1266" s="1" t="s">
        <v>16924</v>
      </c>
      <c r="H1266" s="1" t="s">
        <v>17888</v>
      </c>
      <c r="I1266" s="1" t="s">
        <v>10990</v>
      </c>
      <c r="J1266" s="1"/>
      <c r="K1266" s="1" t="s">
        <v>18008</v>
      </c>
      <c r="L1266" s="1" t="s">
        <v>1264</v>
      </c>
      <c r="M1266" s="1" t="s">
        <v>12641</v>
      </c>
      <c r="N1266" s="1" t="s">
        <v>13049</v>
      </c>
      <c r="O1266" s="1" t="s">
        <v>1264</v>
      </c>
      <c r="P1266" s="1" t="s">
        <v>18321</v>
      </c>
      <c r="Q1266" s="1" t="s">
        <v>19057</v>
      </c>
      <c r="R1266" s="1" t="s">
        <v>13870</v>
      </c>
      <c r="S1266" s="1" t="s">
        <v>1264</v>
      </c>
      <c r="T1266" s="1"/>
      <c r="U1266" s="1"/>
      <c r="V1266" s="1" t="s">
        <v>13880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14864</v>
      </c>
      <c r="F1267" s="1" t="s">
        <v>15900</v>
      </c>
      <c r="G1267" s="1" t="s">
        <v>16925</v>
      </c>
      <c r="H1267" s="1" t="s">
        <v>17889</v>
      </c>
      <c r="I1267" s="1" t="s">
        <v>10991</v>
      </c>
      <c r="J1267" s="1"/>
      <c r="K1267" s="1" t="s">
        <v>18008</v>
      </c>
      <c r="L1267" s="1" t="s">
        <v>1265</v>
      </c>
      <c r="M1267" s="1" t="s">
        <v>12642</v>
      </c>
      <c r="N1267" s="1" t="s">
        <v>13049</v>
      </c>
      <c r="O1267" s="1" t="s">
        <v>1265</v>
      </c>
      <c r="P1267" s="1" t="s">
        <v>18321</v>
      </c>
      <c r="Q1267" s="1" t="s">
        <v>19058</v>
      </c>
      <c r="R1267" s="1" t="s">
        <v>13870</v>
      </c>
      <c r="S1267" s="1" t="s">
        <v>1265</v>
      </c>
      <c r="T1267" s="1"/>
      <c r="U1267" s="1"/>
      <c r="V1267" s="1" t="s">
        <v>13880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4653</v>
      </c>
      <c r="H1268" s="1" t="s">
        <v>9365</v>
      </c>
      <c r="I1268" s="1" t="s">
        <v>10992</v>
      </c>
      <c r="J1268" s="1"/>
      <c r="K1268" s="1" t="s">
        <v>18008</v>
      </c>
      <c r="L1268" s="1" t="s">
        <v>1266</v>
      </c>
      <c r="M1268" s="1" t="s">
        <v>12643</v>
      </c>
      <c r="N1268" s="1" t="s">
        <v>13049</v>
      </c>
      <c r="O1268" s="1" t="s">
        <v>1266</v>
      </c>
      <c r="P1268" s="1" t="s">
        <v>18321</v>
      </c>
      <c r="Q1268" s="1" t="s">
        <v>19059</v>
      </c>
      <c r="R1268" s="1" t="s">
        <v>13870</v>
      </c>
      <c r="S1268" s="1" t="s">
        <v>1266</v>
      </c>
      <c r="T1268" s="1"/>
      <c r="U1268" s="1"/>
      <c r="V1268" s="1" t="s">
        <v>13880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14865</v>
      </c>
      <c r="F1269" s="1" t="s">
        <v>15901</v>
      </c>
      <c r="G1269" s="1" t="s">
        <v>16926</v>
      </c>
      <c r="H1269" s="1" t="s">
        <v>17890</v>
      </c>
      <c r="I1269" s="1" t="s">
        <v>10993</v>
      </c>
      <c r="J1269" s="1"/>
      <c r="K1269" s="1" t="s">
        <v>18008</v>
      </c>
      <c r="L1269" s="1" t="s">
        <v>1267</v>
      </c>
      <c r="M1269" s="1" t="s">
        <v>12644</v>
      </c>
      <c r="N1269" s="1" t="s">
        <v>13049</v>
      </c>
      <c r="O1269" s="1" t="s">
        <v>1267</v>
      </c>
      <c r="P1269" s="1" t="s">
        <v>18321</v>
      </c>
      <c r="Q1269" s="1" t="s">
        <v>19060</v>
      </c>
      <c r="R1269" s="1" t="s">
        <v>13870</v>
      </c>
      <c r="S1269" s="1" t="s">
        <v>1267</v>
      </c>
      <c r="T1269" s="1"/>
      <c r="U1269" s="1"/>
      <c r="V1269" s="1" t="s">
        <v>13880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7857</v>
      </c>
      <c r="H1270" s="1" t="s">
        <v>9367</v>
      </c>
      <c r="I1270" s="1" t="s">
        <v>10994</v>
      </c>
      <c r="J1270" s="1"/>
      <c r="K1270" s="1" t="s">
        <v>18008</v>
      </c>
      <c r="L1270" s="1" t="s">
        <v>1268</v>
      </c>
      <c r="M1270" s="1" t="s">
        <v>12645</v>
      </c>
      <c r="N1270" s="1" t="s">
        <v>13049</v>
      </c>
      <c r="O1270" s="1" t="s">
        <v>1268</v>
      </c>
      <c r="P1270" s="1" t="s">
        <v>18321</v>
      </c>
      <c r="Q1270" s="1" t="s">
        <v>19061</v>
      </c>
      <c r="R1270" s="1" t="s">
        <v>13870</v>
      </c>
      <c r="S1270" s="1" t="s">
        <v>1268</v>
      </c>
      <c r="T1270" s="1"/>
      <c r="U1270" s="1"/>
      <c r="V1270" s="1" t="s">
        <v>13880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14866</v>
      </c>
      <c r="F1271" s="1" t="s">
        <v>15902</v>
      </c>
      <c r="G1271" s="1" t="s">
        <v>16927</v>
      </c>
      <c r="H1271" s="1" t="s">
        <v>17891</v>
      </c>
      <c r="I1271" s="1" t="s">
        <v>10995</v>
      </c>
      <c r="J1271" s="1"/>
      <c r="K1271" s="1" t="s">
        <v>18008</v>
      </c>
      <c r="L1271" s="1" t="s">
        <v>1269</v>
      </c>
      <c r="M1271" s="1" t="s">
        <v>12646</v>
      </c>
      <c r="N1271" s="1" t="s">
        <v>13049</v>
      </c>
      <c r="O1271" s="1" t="s">
        <v>1269</v>
      </c>
      <c r="P1271" s="1" t="s">
        <v>18321</v>
      </c>
      <c r="Q1271" s="1" t="s">
        <v>19062</v>
      </c>
      <c r="R1271" s="1" t="s">
        <v>13870</v>
      </c>
      <c r="S1271" s="1" t="s">
        <v>1269</v>
      </c>
      <c r="T1271" s="1"/>
      <c r="U1271" s="1"/>
      <c r="V1271" s="1" t="s">
        <v>13880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14867</v>
      </c>
      <c r="F1272" s="1" t="s">
        <v>15903</v>
      </c>
      <c r="G1272" s="1" t="s">
        <v>16928</v>
      </c>
      <c r="H1272" s="1" t="s">
        <v>17892</v>
      </c>
      <c r="I1272" s="1" t="s">
        <v>10996</v>
      </c>
      <c r="J1272" s="1"/>
      <c r="K1272" s="1" t="s">
        <v>18008</v>
      </c>
      <c r="L1272" s="1" t="s">
        <v>1270</v>
      </c>
      <c r="M1272" s="1" t="s">
        <v>12647</v>
      </c>
      <c r="N1272" s="1" t="s">
        <v>13049</v>
      </c>
      <c r="O1272" s="1" t="s">
        <v>1270</v>
      </c>
      <c r="P1272" s="1" t="s">
        <v>18321</v>
      </c>
      <c r="Q1272" s="1" t="s">
        <v>19063</v>
      </c>
      <c r="R1272" s="1" t="s">
        <v>13870</v>
      </c>
      <c r="S1272" s="1" t="s">
        <v>1270</v>
      </c>
      <c r="T1272" s="1"/>
      <c r="U1272" s="1"/>
      <c r="V1272" s="1" t="s">
        <v>13880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14868</v>
      </c>
      <c r="F1273" s="1" t="s">
        <v>15904</v>
      </c>
      <c r="G1273" s="1" t="s">
        <v>16929</v>
      </c>
      <c r="H1273" s="1" t="s">
        <v>17893</v>
      </c>
      <c r="I1273" s="1" t="s">
        <v>10997</v>
      </c>
      <c r="J1273" s="1"/>
      <c r="K1273" s="1" t="s">
        <v>18008</v>
      </c>
      <c r="L1273" s="1" t="s">
        <v>1271</v>
      </c>
      <c r="M1273" s="1" t="s">
        <v>12648</v>
      </c>
      <c r="N1273" s="1" t="s">
        <v>13049</v>
      </c>
      <c r="O1273" s="1" t="s">
        <v>1271</v>
      </c>
      <c r="P1273" s="1" t="s">
        <v>18322</v>
      </c>
      <c r="Q1273" s="1" t="s">
        <v>18322</v>
      </c>
      <c r="R1273" s="1" t="s">
        <v>13870</v>
      </c>
      <c r="S1273" s="1" t="s">
        <v>1271</v>
      </c>
      <c r="T1273" s="1"/>
      <c r="U1273" s="1" t="s">
        <v>19633</v>
      </c>
      <c r="V1273" s="1" t="s">
        <v>13880</v>
      </c>
      <c r="W1273" s="1" t="s">
        <v>1271</v>
      </c>
      <c r="X1273" s="1" t="s">
        <v>19758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14869</v>
      </c>
      <c r="F1274" s="1" t="s">
        <v>15905</v>
      </c>
      <c r="G1274" s="1" t="s">
        <v>14869</v>
      </c>
      <c r="H1274" s="1" t="s">
        <v>17894</v>
      </c>
      <c r="I1274" s="1" t="s">
        <v>10998</v>
      </c>
      <c r="J1274" s="1"/>
      <c r="K1274" s="1" t="s">
        <v>18008</v>
      </c>
      <c r="L1274" s="1" t="s">
        <v>1272</v>
      </c>
      <c r="M1274" s="1" t="s">
        <v>12649</v>
      </c>
      <c r="N1274" s="1" t="s">
        <v>13049</v>
      </c>
      <c r="O1274" s="1" t="s">
        <v>1272</v>
      </c>
      <c r="P1274" s="1" t="s">
        <v>18323</v>
      </c>
      <c r="Q1274" s="1" t="s">
        <v>19064</v>
      </c>
      <c r="R1274" s="1" t="s">
        <v>13870</v>
      </c>
      <c r="S1274" s="1" t="s">
        <v>1272</v>
      </c>
      <c r="T1274" s="1" t="s">
        <v>19419</v>
      </c>
      <c r="U1274" s="1"/>
      <c r="V1274" s="1" t="s">
        <v>13880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14870</v>
      </c>
      <c r="F1275" s="1" t="s">
        <v>15906</v>
      </c>
      <c r="G1275" s="1" t="s">
        <v>14870</v>
      </c>
      <c r="H1275" s="1" t="s">
        <v>17895</v>
      </c>
      <c r="I1275" s="1" t="s">
        <v>10999</v>
      </c>
      <c r="J1275" s="1"/>
      <c r="K1275" s="1" t="s">
        <v>18008</v>
      </c>
      <c r="L1275" s="1" t="s">
        <v>1273</v>
      </c>
      <c r="M1275" s="1" t="s">
        <v>12650</v>
      </c>
      <c r="N1275" s="1" t="s">
        <v>13049</v>
      </c>
      <c r="O1275" s="1" t="s">
        <v>1273</v>
      </c>
      <c r="P1275" s="1" t="s">
        <v>18323</v>
      </c>
      <c r="Q1275" s="1" t="s">
        <v>19065</v>
      </c>
      <c r="R1275" s="1" t="s">
        <v>13870</v>
      </c>
      <c r="S1275" s="1" t="s">
        <v>1273</v>
      </c>
      <c r="T1275" s="1"/>
      <c r="U1275" s="1"/>
      <c r="V1275" s="1" t="s">
        <v>13880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7861</v>
      </c>
      <c r="H1276" s="1" t="s">
        <v>9372</v>
      </c>
      <c r="I1276" s="1" t="s">
        <v>11000</v>
      </c>
      <c r="J1276" s="1"/>
      <c r="K1276" s="1" t="s">
        <v>18008</v>
      </c>
      <c r="L1276" s="1" t="s">
        <v>1274</v>
      </c>
      <c r="M1276" s="1" t="s">
        <v>12651</v>
      </c>
      <c r="N1276" s="1" t="s">
        <v>13049</v>
      </c>
      <c r="O1276" s="1" t="s">
        <v>1274</v>
      </c>
      <c r="P1276" s="1" t="s">
        <v>18323</v>
      </c>
      <c r="Q1276" s="1" t="s">
        <v>19066</v>
      </c>
      <c r="R1276" s="1" t="s">
        <v>13870</v>
      </c>
      <c r="S1276" s="1" t="s">
        <v>1274</v>
      </c>
      <c r="T1276" s="1"/>
      <c r="U1276" s="1"/>
      <c r="V1276" s="1" t="s">
        <v>13880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14871</v>
      </c>
      <c r="F1277" s="1" t="s">
        <v>15907</v>
      </c>
      <c r="G1277" s="1" t="s">
        <v>16930</v>
      </c>
      <c r="H1277" s="1" t="s">
        <v>17896</v>
      </c>
      <c r="I1277" s="1" t="s">
        <v>11001</v>
      </c>
      <c r="J1277" s="1"/>
      <c r="K1277" s="1" t="s">
        <v>18008</v>
      </c>
      <c r="L1277" s="1" t="s">
        <v>1275</v>
      </c>
      <c r="M1277" s="1" t="s">
        <v>12652</v>
      </c>
      <c r="N1277" s="1" t="s">
        <v>13049</v>
      </c>
      <c r="O1277" s="1" t="s">
        <v>1275</v>
      </c>
      <c r="P1277" s="1" t="s">
        <v>18324</v>
      </c>
      <c r="Q1277" s="1" t="s">
        <v>18324</v>
      </c>
      <c r="R1277" s="1" t="s">
        <v>13870</v>
      </c>
      <c r="S1277" s="1" t="s">
        <v>1275</v>
      </c>
      <c r="T1277" s="1"/>
      <c r="U1277" s="1" t="s">
        <v>19634</v>
      </c>
      <c r="V1277" s="1" t="s">
        <v>13880</v>
      </c>
      <c r="W1277" s="1" t="s">
        <v>1275</v>
      </c>
      <c r="X1277" s="1" t="s">
        <v>19759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14872</v>
      </c>
      <c r="F1278" s="1" t="s">
        <v>15908</v>
      </c>
      <c r="G1278" s="1" t="s">
        <v>16931</v>
      </c>
      <c r="H1278" s="1" t="s">
        <v>17897</v>
      </c>
      <c r="I1278" s="1" t="s">
        <v>11002</v>
      </c>
      <c r="J1278" s="1"/>
      <c r="K1278" s="1" t="s">
        <v>18008</v>
      </c>
      <c r="L1278" s="1" t="s">
        <v>1276</v>
      </c>
      <c r="M1278" s="1" t="s">
        <v>12653</v>
      </c>
      <c r="N1278" s="1" t="s">
        <v>13049</v>
      </c>
      <c r="O1278" s="1" t="s">
        <v>1276</v>
      </c>
      <c r="P1278" s="1" t="s">
        <v>18324</v>
      </c>
      <c r="Q1278" s="1" t="s">
        <v>18324</v>
      </c>
      <c r="R1278" s="1" t="s">
        <v>13870</v>
      </c>
      <c r="S1278" s="1" t="s">
        <v>1276</v>
      </c>
      <c r="T1278" s="1"/>
      <c r="U1278" s="1"/>
      <c r="V1278" s="1" t="s">
        <v>13880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14873</v>
      </c>
      <c r="F1279" s="1" t="s">
        <v>15909</v>
      </c>
      <c r="G1279" s="1" t="s">
        <v>16932</v>
      </c>
      <c r="H1279" s="1" t="s">
        <v>17898</v>
      </c>
      <c r="I1279" s="1" t="s">
        <v>11003</v>
      </c>
      <c r="J1279" s="1"/>
      <c r="K1279" s="1" t="s">
        <v>18008</v>
      </c>
      <c r="L1279" s="1" t="s">
        <v>1277</v>
      </c>
      <c r="M1279" s="1" t="s">
        <v>12654</v>
      </c>
      <c r="N1279" s="1" t="s">
        <v>13049</v>
      </c>
      <c r="O1279" s="1" t="s">
        <v>1277</v>
      </c>
      <c r="P1279" s="1" t="s">
        <v>18324</v>
      </c>
      <c r="Q1279" s="1" t="s">
        <v>18324</v>
      </c>
      <c r="R1279" s="1" t="s">
        <v>13870</v>
      </c>
      <c r="S1279" s="1" t="s">
        <v>1277</v>
      </c>
      <c r="T1279" s="1"/>
      <c r="U1279" s="1"/>
      <c r="V1279" s="1" t="s">
        <v>13880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7865</v>
      </c>
      <c r="H1280" s="1" t="s">
        <v>9376</v>
      </c>
      <c r="I1280" s="1" t="s">
        <v>11004</v>
      </c>
      <c r="J1280" s="1"/>
      <c r="K1280" s="1" t="s">
        <v>18008</v>
      </c>
      <c r="L1280" s="1" t="s">
        <v>1278</v>
      </c>
      <c r="M1280" s="1" t="s">
        <v>12655</v>
      </c>
      <c r="N1280" s="1" t="s">
        <v>13049</v>
      </c>
      <c r="O1280" s="1" t="s">
        <v>1278</v>
      </c>
      <c r="P1280" s="1" t="s">
        <v>18324</v>
      </c>
      <c r="Q1280" s="1" t="s">
        <v>18324</v>
      </c>
      <c r="R1280" s="1" t="s">
        <v>13870</v>
      </c>
      <c r="S1280" s="1" t="s">
        <v>1278</v>
      </c>
      <c r="T1280" s="1"/>
      <c r="U1280" s="1"/>
      <c r="V1280" s="1" t="s">
        <v>13880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14874</v>
      </c>
      <c r="F1281" s="1" t="s">
        <v>15910</v>
      </c>
      <c r="G1281" s="1" t="s">
        <v>16933</v>
      </c>
      <c r="H1281" s="1" t="s">
        <v>17899</v>
      </c>
      <c r="I1281" s="1" t="s">
        <v>11005</v>
      </c>
      <c r="J1281" s="1"/>
      <c r="K1281" s="1" t="s">
        <v>18008</v>
      </c>
      <c r="L1281" s="1" t="s">
        <v>1279</v>
      </c>
      <c r="M1281" s="1" t="s">
        <v>12656</v>
      </c>
      <c r="N1281" s="1" t="s">
        <v>13049</v>
      </c>
      <c r="O1281" s="1" t="s">
        <v>1279</v>
      </c>
      <c r="P1281" s="1" t="s">
        <v>18325</v>
      </c>
      <c r="Q1281" s="1" t="s">
        <v>19067</v>
      </c>
      <c r="R1281" s="1" t="s">
        <v>13870</v>
      </c>
      <c r="S1281" s="1" t="s">
        <v>1279</v>
      </c>
      <c r="T1281" s="1" t="s">
        <v>19420</v>
      </c>
      <c r="U1281" s="1"/>
      <c r="V1281" s="1" t="s">
        <v>13880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7867</v>
      </c>
      <c r="H1282" s="1" t="s">
        <v>9378</v>
      </c>
      <c r="I1282" s="1" t="s">
        <v>11006</v>
      </c>
      <c r="J1282" s="1"/>
      <c r="K1282" s="1" t="s">
        <v>18008</v>
      </c>
      <c r="L1282" s="1" t="s">
        <v>1280</v>
      </c>
      <c r="M1282" s="1" t="s">
        <v>12657</v>
      </c>
      <c r="N1282" s="1" t="s">
        <v>13049</v>
      </c>
      <c r="O1282" s="1" t="s">
        <v>1280</v>
      </c>
      <c r="P1282" s="1" t="s">
        <v>18325</v>
      </c>
      <c r="Q1282" s="1" t="s">
        <v>19068</v>
      </c>
      <c r="R1282" s="1" t="s">
        <v>13870</v>
      </c>
      <c r="S1282" s="1" t="s">
        <v>1280</v>
      </c>
      <c r="T1282" s="1"/>
      <c r="U1282" s="1"/>
      <c r="V1282" s="1" t="s">
        <v>13880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14875</v>
      </c>
      <c r="F1283" s="1" t="s">
        <v>15911</v>
      </c>
      <c r="G1283" s="1" t="s">
        <v>16934</v>
      </c>
      <c r="H1283" s="1" t="s">
        <v>16934</v>
      </c>
      <c r="I1283" s="1" t="s">
        <v>11007</v>
      </c>
      <c r="J1283" s="1"/>
      <c r="K1283" s="1" t="s">
        <v>18008</v>
      </c>
      <c r="L1283" s="1" t="s">
        <v>1281</v>
      </c>
      <c r="M1283" s="1" t="s">
        <v>12658</v>
      </c>
      <c r="N1283" s="1" t="s">
        <v>13049</v>
      </c>
      <c r="O1283" s="1" t="s">
        <v>1281</v>
      </c>
      <c r="P1283" s="1" t="s">
        <v>18325</v>
      </c>
      <c r="Q1283" s="1" t="s">
        <v>19069</v>
      </c>
      <c r="R1283" s="1" t="s">
        <v>13870</v>
      </c>
      <c r="S1283" s="1" t="s">
        <v>1281</v>
      </c>
      <c r="T1283" s="1"/>
      <c r="U1283" s="1"/>
      <c r="V1283" s="1" t="s">
        <v>13880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14876</v>
      </c>
      <c r="F1284" s="1" t="s">
        <v>15912</v>
      </c>
      <c r="G1284" s="1" t="s">
        <v>16935</v>
      </c>
      <c r="H1284" s="1" t="s">
        <v>17900</v>
      </c>
      <c r="I1284" s="1" t="s">
        <v>11008</v>
      </c>
      <c r="J1284" s="1"/>
      <c r="K1284" s="1" t="s">
        <v>18008</v>
      </c>
      <c r="L1284" s="1" t="s">
        <v>1282</v>
      </c>
      <c r="M1284" s="1" t="s">
        <v>12659</v>
      </c>
      <c r="N1284" s="1" t="s">
        <v>13049</v>
      </c>
      <c r="O1284" s="1" t="s">
        <v>1282</v>
      </c>
      <c r="P1284" s="1" t="s">
        <v>18326</v>
      </c>
      <c r="Q1284" s="1" t="s">
        <v>18326</v>
      </c>
      <c r="R1284" s="1" t="s">
        <v>13870</v>
      </c>
      <c r="S1284" s="1" t="s">
        <v>1282</v>
      </c>
      <c r="T1284" s="1"/>
      <c r="U1284" s="1" t="s">
        <v>19635</v>
      </c>
      <c r="V1284" s="1" t="s">
        <v>13880</v>
      </c>
      <c r="W1284" s="1" t="s">
        <v>1282</v>
      </c>
      <c r="X1284" s="1"/>
      <c r="Y1284" t="s">
        <v>19879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14877</v>
      </c>
      <c r="F1285" s="1" t="s">
        <v>15913</v>
      </c>
      <c r="G1285" s="1" t="s">
        <v>16936</v>
      </c>
      <c r="H1285" s="1" t="s">
        <v>17901</v>
      </c>
      <c r="I1285" s="1" t="s">
        <v>11009</v>
      </c>
      <c r="J1285" s="1"/>
      <c r="K1285" s="1" t="s">
        <v>18008</v>
      </c>
      <c r="L1285" s="1" t="s">
        <v>1283</v>
      </c>
      <c r="M1285" s="1" t="s">
        <v>12660</v>
      </c>
      <c r="N1285" s="1" t="s">
        <v>13049</v>
      </c>
      <c r="O1285" s="1" t="s">
        <v>1283</v>
      </c>
      <c r="P1285" s="1" t="s">
        <v>18326</v>
      </c>
      <c r="Q1285" s="1" t="s">
        <v>18326</v>
      </c>
      <c r="R1285" s="1" t="s">
        <v>13870</v>
      </c>
      <c r="S1285" s="1" t="s">
        <v>1283</v>
      </c>
      <c r="T1285" s="1"/>
      <c r="U1285" s="1"/>
      <c r="V1285" s="1" t="s">
        <v>13880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14878</v>
      </c>
      <c r="F1286" s="1" t="s">
        <v>15914</v>
      </c>
      <c r="G1286" s="1" t="s">
        <v>16937</v>
      </c>
      <c r="H1286" s="1" t="s">
        <v>17902</v>
      </c>
      <c r="I1286" s="1" t="s">
        <v>11010</v>
      </c>
      <c r="J1286" s="1"/>
      <c r="K1286" s="1" t="s">
        <v>18008</v>
      </c>
      <c r="L1286" s="1" t="s">
        <v>1284</v>
      </c>
      <c r="M1286" s="1" t="s">
        <v>12661</v>
      </c>
      <c r="N1286" s="1" t="s">
        <v>13049</v>
      </c>
      <c r="O1286" s="1" t="s">
        <v>1284</v>
      </c>
      <c r="P1286" s="1" t="s">
        <v>18326</v>
      </c>
      <c r="Q1286" s="1" t="s">
        <v>18326</v>
      </c>
      <c r="R1286" s="1" t="s">
        <v>13870</v>
      </c>
      <c r="S1286" s="1" t="s">
        <v>1284</v>
      </c>
      <c r="T1286" s="1"/>
      <c r="U1286" s="1"/>
      <c r="V1286" s="1" t="s">
        <v>13880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9382</v>
      </c>
      <c r="I1287" s="1" t="s">
        <v>11011</v>
      </c>
      <c r="J1287" s="1"/>
      <c r="K1287" s="1" t="s">
        <v>18008</v>
      </c>
      <c r="L1287" s="1" t="s">
        <v>1285</v>
      </c>
      <c r="M1287" s="1" t="s">
        <v>12662</v>
      </c>
      <c r="N1287" s="1" t="s">
        <v>13049</v>
      </c>
      <c r="O1287" s="1" t="s">
        <v>1285</v>
      </c>
      <c r="P1287" s="1" t="s">
        <v>18326</v>
      </c>
      <c r="Q1287" s="1" t="s">
        <v>18326</v>
      </c>
      <c r="R1287" s="1" t="s">
        <v>13870</v>
      </c>
      <c r="S1287" s="1" t="s">
        <v>1285</v>
      </c>
      <c r="T1287" s="1"/>
      <c r="U1287" s="1"/>
      <c r="V1287" s="1" t="s">
        <v>13880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7872</v>
      </c>
      <c r="H1288" s="1" t="s">
        <v>9383</v>
      </c>
      <c r="I1288" s="1" t="s">
        <v>11012</v>
      </c>
      <c r="J1288" s="1"/>
      <c r="K1288" s="1" t="s">
        <v>18008</v>
      </c>
      <c r="L1288" s="1" t="s">
        <v>1286</v>
      </c>
      <c r="M1288" s="1" t="s">
        <v>12663</v>
      </c>
      <c r="N1288" s="1" t="s">
        <v>13049</v>
      </c>
      <c r="O1288" s="1" t="s">
        <v>1286</v>
      </c>
      <c r="P1288" s="1" t="s">
        <v>18327</v>
      </c>
      <c r="Q1288" s="1" t="s">
        <v>19070</v>
      </c>
      <c r="R1288" s="1" t="s">
        <v>13870</v>
      </c>
      <c r="S1288" s="1" t="s">
        <v>1286</v>
      </c>
      <c r="T1288" s="1" t="s">
        <v>19421</v>
      </c>
      <c r="U1288" s="1"/>
      <c r="V1288" s="1" t="s">
        <v>13880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7873</v>
      </c>
      <c r="H1289" s="1" t="s">
        <v>9384</v>
      </c>
      <c r="I1289" s="1" t="s">
        <v>11013</v>
      </c>
      <c r="J1289" s="1"/>
      <c r="K1289" s="1" t="s">
        <v>18008</v>
      </c>
      <c r="L1289" s="1" t="s">
        <v>1287</v>
      </c>
      <c r="M1289" s="1" t="s">
        <v>12664</v>
      </c>
      <c r="N1289" s="1" t="s">
        <v>13049</v>
      </c>
      <c r="O1289" s="1" t="s">
        <v>1287</v>
      </c>
      <c r="P1289" s="1" t="s">
        <v>18328</v>
      </c>
      <c r="Q1289" s="1" t="s">
        <v>18328</v>
      </c>
      <c r="R1289" s="1" t="s">
        <v>13870</v>
      </c>
      <c r="S1289" s="1" t="s">
        <v>1287</v>
      </c>
      <c r="T1289" s="1"/>
      <c r="U1289" s="1" t="s">
        <v>19636</v>
      </c>
      <c r="V1289" s="1" t="s">
        <v>13880</v>
      </c>
      <c r="W1289" s="1" t="s">
        <v>1287</v>
      </c>
      <c r="X1289" s="1"/>
      <c r="Y1289" t="s">
        <v>19880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7874</v>
      </c>
      <c r="H1290" s="1" t="s">
        <v>9385</v>
      </c>
      <c r="I1290" s="1" t="s">
        <v>11014</v>
      </c>
      <c r="J1290" s="1"/>
      <c r="K1290" s="1" t="s">
        <v>18008</v>
      </c>
      <c r="L1290" s="1" t="s">
        <v>1288</v>
      </c>
      <c r="M1290" s="1" t="s">
        <v>12665</v>
      </c>
      <c r="N1290" s="1" t="s">
        <v>13049</v>
      </c>
      <c r="O1290" s="1" t="s">
        <v>1288</v>
      </c>
      <c r="P1290" s="1" t="s">
        <v>18328</v>
      </c>
      <c r="Q1290" s="1" t="s">
        <v>18328</v>
      </c>
      <c r="R1290" s="1" t="s">
        <v>13870</v>
      </c>
      <c r="S1290" s="1" t="s">
        <v>1288</v>
      </c>
      <c r="T1290" s="1"/>
      <c r="U1290" s="1"/>
      <c r="V1290" s="1" t="s">
        <v>13880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7875</v>
      </c>
      <c r="H1291" s="1" t="s">
        <v>9386</v>
      </c>
      <c r="I1291" s="1" t="s">
        <v>11015</v>
      </c>
      <c r="J1291" s="1"/>
      <c r="K1291" s="1" t="s">
        <v>18008</v>
      </c>
      <c r="L1291" s="1" t="s">
        <v>1289</v>
      </c>
      <c r="M1291" s="1" t="s">
        <v>12666</v>
      </c>
      <c r="N1291" s="1" t="s">
        <v>13049</v>
      </c>
      <c r="O1291" s="1" t="s">
        <v>1289</v>
      </c>
      <c r="P1291" s="1" t="s">
        <v>18329</v>
      </c>
      <c r="Q1291" s="1" t="s">
        <v>19071</v>
      </c>
      <c r="R1291" s="1" t="s">
        <v>13870</v>
      </c>
      <c r="S1291" s="1" t="s">
        <v>1289</v>
      </c>
      <c r="T1291" s="1" t="s">
        <v>19422</v>
      </c>
      <c r="U1291" s="1"/>
      <c r="V1291" s="1" t="s">
        <v>13880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7876</v>
      </c>
      <c r="H1292" s="1" t="s">
        <v>9387</v>
      </c>
      <c r="I1292" s="1" t="s">
        <v>11016</v>
      </c>
      <c r="J1292" s="1"/>
      <c r="K1292" s="1" t="s">
        <v>18008</v>
      </c>
      <c r="L1292" s="1" t="s">
        <v>1290</v>
      </c>
      <c r="M1292" s="1" t="s">
        <v>12667</v>
      </c>
      <c r="N1292" s="1" t="s">
        <v>13049</v>
      </c>
      <c r="O1292" s="1" t="s">
        <v>1290</v>
      </c>
      <c r="P1292" s="1" t="s">
        <v>18329</v>
      </c>
      <c r="Q1292" s="1" t="s">
        <v>19072</v>
      </c>
      <c r="R1292" s="1" t="s">
        <v>13870</v>
      </c>
      <c r="S1292" s="1" t="s">
        <v>1290</v>
      </c>
      <c r="T1292" s="1"/>
      <c r="U1292" s="1"/>
      <c r="V1292" s="1" t="s">
        <v>13880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14879</v>
      </c>
      <c r="F1293" s="1" t="s">
        <v>15915</v>
      </c>
      <c r="G1293" s="1" t="s">
        <v>16938</v>
      </c>
      <c r="H1293" s="1" t="s">
        <v>17903</v>
      </c>
      <c r="I1293" s="1" t="s">
        <v>11017</v>
      </c>
      <c r="J1293" s="1"/>
      <c r="K1293" s="1" t="s">
        <v>18008</v>
      </c>
      <c r="L1293" s="1" t="s">
        <v>1291</v>
      </c>
      <c r="M1293" s="1" t="s">
        <v>12668</v>
      </c>
      <c r="N1293" s="1" t="s">
        <v>13049</v>
      </c>
      <c r="O1293" s="1" t="s">
        <v>1291</v>
      </c>
      <c r="P1293" s="1" t="s">
        <v>18329</v>
      </c>
      <c r="Q1293" s="1" t="s">
        <v>19073</v>
      </c>
      <c r="R1293" s="1" t="s">
        <v>13870</v>
      </c>
      <c r="S1293" s="1" t="s">
        <v>1291</v>
      </c>
      <c r="T1293" s="1"/>
      <c r="U1293" s="1"/>
      <c r="V1293" s="1" t="s">
        <v>13880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14880</v>
      </c>
      <c r="F1294" s="1" t="s">
        <v>15916</v>
      </c>
      <c r="G1294" s="1" t="s">
        <v>16939</v>
      </c>
      <c r="H1294" s="1" t="s">
        <v>17904</v>
      </c>
      <c r="I1294" s="1" t="s">
        <v>11018</v>
      </c>
      <c r="J1294" s="1"/>
      <c r="K1294" s="1" t="s">
        <v>18008</v>
      </c>
      <c r="L1294" s="1" t="s">
        <v>1292</v>
      </c>
      <c r="M1294" s="1" t="s">
        <v>12669</v>
      </c>
      <c r="N1294" s="1" t="s">
        <v>13049</v>
      </c>
      <c r="O1294" s="1" t="s">
        <v>1292</v>
      </c>
      <c r="P1294" s="1" t="s">
        <v>18329</v>
      </c>
      <c r="Q1294" s="1" t="s">
        <v>19074</v>
      </c>
      <c r="R1294" s="1" t="s">
        <v>13870</v>
      </c>
      <c r="S1294" s="1" t="s">
        <v>1292</v>
      </c>
      <c r="T1294" s="1"/>
      <c r="U1294" s="1"/>
      <c r="V1294" s="1" t="s">
        <v>13880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7879</v>
      </c>
      <c r="H1295" s="1" t="s">
        <v>9390</v>
      </c>
      <c r="I1295" s="1" t="s">
        <v>11019</v>
      </c>
      <c r="J1295" s="1"/>
      <c r="K1295" s="1" t="s">
        <v>18008</v>
      </c>
      <c r="L1295" s="1" t="s">
        <v>1293</v>
      </c>
      <c r="M1295" s="1" t="s">
        <v>12670</v>
      </c>
      <c r="N1295" s="1" t="s">
        <v>13049</v>
      </c>
      <c r="O1295" s="1" t="s">
        <v>1293</v>
      </c>
      <c r="P1295" s="1" t="s">
        <v>18330</v>
      </c>
      <c r="Q1295" s="1" t="s">
        <v>18330</v>
      </c>
      <c r="R1295" s="1" t="s">
        <v>13870</v>
      </c>
      <c r="S1295" s="1" t="s">
        <v>1293</v>
      </c>
      <c r="T1295" s="1"/>
      <c r="U1295" s="1" t="s">
        <v>19637</v>
      </c>
      <c r="V1295" s="1" t="s">
        <v>13880</v>
      </c>
      <c r="W1295" s="1" t="s">
        <v>1293</v>
      </c>
      <c r="X1295" s="1" t="s">
        <v>19760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14881</v>
      </c>
      <c r="F1296" s="1" t="s">
        <v>15917</v>
      </c>
      <c r="G1296" s="1" t="s">
        <v>16940</v>
      </c>
      <c r="H1296" s="1" t="s">
        <v>17905</v>
      </c>
      <c r="I1296" s="1" t="s">
        <v>11020</v>
      </c>
      <c r="J1296" s="1"/>
      <c r="K1296" s="1" t="s">
        <v>18008</v>
      </c>
      <c r="L1296" s="1" t="s">
        <v>1294</v>
      </c>
      <c r="M1296" s="1" t="s">
        <v>12671</v>
      </c>
      <c r="N1296" s="1" t="s">
        <v>13049</v>
      </c>
      <c r="O1296" s="1" t="s">
        <v>1294</v>
      </c>
      <c r="P1296" s="1" t="s">
        <v>18330</v>
      </c>
      <c r="Q1296" s="1" t="s">
        <v>18330</v>
      </c>
      <c r="R1296" s="1" t="s">
        <v>13870</v>
      </c>
      <c r="S1296" s="1" t="s">
        <v>1294</v>
      </c>
      <c r="T1296" s="1"/>
      <c r="U1296" s="1"/>
      <c r="V1296" s="1" t="s">
        <v>13880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7881</v>
      </c>
      <c r="H1297" s="1" t="s">
        <v>9392</v>
      </c>
      <c r="I1297" s="1" t="s">
        <v>10057</v>
      </c>
      <c r="J1297" s="1"/>
      <c r="K1297" s="1" t="s">
        <v>18008</v>
      </c>
      <c r="L1297" s="1" t="s">
        <v>1295</v>
      </c>
      <c r="M1297" s="1" t="s">
        <v>12672</v>
      </c>
      <c r="N1297" s="1" t="s">
        <v>13049</v>
      </c>
      <c r="O1297" s="1" t="s">
        <v>1295</v>
      </c>
      <c r="P1297" s="1" t="s">
        <v>18330</v>
      </c>
      <c r="Q1297" s="1" t="s">
        <v>18330</v>
      </c>
      <c r="R1297" s="1" t="s">
        <v>13870</v>
      </c>
      <c r="S1297" s="1" t="s">
        <v>1295</v>
      </c>
      <c r="T1297" s="1"/>
      <c r="U1297" s="1"/>
      <c r="V1297" s="1" t="s">
        <v>13880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7882</v>
      </c>
      <c r="H1298" s="1" t="s">
        <v>9393</v>
      </c>
      <c r="I1298" s="1" t="s">
        <v>11021</v>
      </c>
      <c r="J1298" s="1"/>
      <c r="K1298" s="1" t="s">
        <v>18008</v>
      </c>
      <c r="L1298" s="1" t="s">
        <v>1296</v>
      </c>
      <c r="M1298" s="1" t="s">
        <v>12673</v>
      </c>
      <c r="N1298" s="1" t="s">
        <v>13049</v>
      </c>
      <c r="O1298" s="1" t="s">
        <v>1296</v>
      </c>
      <c r="P1298" s="1" t="s">
        <v>18330</v>
      </c>
      <c r="Q1298" s="1" t="s">
        <v>18330</v>
      </c>
      <c r="R1298" s="1" t="s">
        <v>13870</v>
      </c>
      <c r="S1298" s="1" t="s">
        <v>1296</v>
      </c>
      <c r="T1298" s="1"/>
      <c r="U1298" s="1"/>
      <c r="V1298" s="1" t="s">
        <v>13880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7883</v>
      </c>
      <c r="H1299" s="1" t="s">
        <v>9394</v>
      </c>
      <c r="I1299" s="1" t="s">
        <v>11022</v>
      </c>
      <c r="J1299" s="1"/>
      <c r="K1299" s="1" t="s">
        <v>18008</v>
      </c>
      <c r="L1299" s="1" t="s">
        <v>1297</v>
      </c>
      <c r="M1299" s="1" t="s">
        <v>12674</v>
      </c>
      <c r="N1299" s="1" t="s">
        <v>13049</v>
      </c>
      <c r="O1299" s="1" t="s">
        <v>1297</v>
      </c>
      <c r="P1299" s="1" t="s">
        <v>18330</v>
      </c>
      <c r="Q1299" s="1" t="s">
        <v>18330</v>
      </c>
      <c r="R1299" s="1" t="s">
        <v>13870</v>
      </c>
      <c r="S1299" s="1" t="s">
        <v>1297</v>
      </c>
      <c r="T1299" s="1"/>
      <c r="U1299" s="1"/>
      <c r="V1299" s="1" t="s">
        <v>13880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14882</v>
      </c>
      <c r="F1300" s="1" t="s">
        <v>15918</v>
      </c>
      <c r="G1300" s="1" t="s">
        <v>16941</v>
      </c>
      <c r="H1300" s="1" t="s">
        <v>17906</v>
      </c>
      <c r="I1300" s="1" t="s">
        <v>11023</v>
      </c>
      <c r="J1300" s="1"/>
      <c r="K1300" s="1" t="s">
        <v>18008</v>
      </c>
      <c r="L1300" s="1" t="s">
        <v>1298</v>
      </c>
      <c r="M1300" s="1" t="s">
        <v>12675</v>
      </c>
      <c r="N1300" s="1" t="s">
        <v>13049</v>
      </c>
      <c r="O1300" s="1" t="s">
        <v>1298</v>
      </c>
      <c r="P1300" s="1" t="s">
        <v>18330</v>
      </c>
      <c r="Q1300" s="1" t="s">
        <v>18330</v>
      </c>
      <c r="R1300" s="1" t="s">
        <v>13870</v>
      </c>
      <c r="S1300" s="1" t="s">
        <v>1298</v>
      </c>
      <c r="T1300" s="1"/>
      <c r="U1300" s="1"/>
      <c r="V1300" s="1" t="s">
        <v>13880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6294</v>
      </c>
      <c r="G1301" s="1" t="s">
        <v>7885</v>
      </c>
      <c r="H1301" s="1" t="s">
        <v>9396</v>
      </c>
      <c r="I1301" s="1" t="s">
        <v>11024</v>
      </c>
      <c r="J1301" s="1"/>
      <c r="K1301" s="1" t="s">
        <v>18008</v>
      </c>
      <c r="L1301" s="1" t="s">
        <v>1299</v>
      </c>
      <c r="M1301" s="1" t="s">
        <v>12676</v>
      </c>
      <c r="N1301" s="1" t="s">
        <v>13049</v>
      </c>
      <c r="O1301" s="1" t="s">
        <v>1299</v>
      </c>
      <c r="P1301" s="1" t="s">
        <v>18330</v>
      </c>
      <c r="Q1301" s="1" t="s">
        <v>18330</v>
      </c>
      <c r="R1301" s="1" t="s">
        <v>13870</v>
      </c>
      <c r="S1301" s="1" t="s">
        <v>1299</v>
      </c>
      <c r="T1301" s="1"/>
      <c r="U1301" s="1"/>
      <c r="V1301" s="1" t="s">
        <v>13880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6295</v>
      </c>
      <c r="G1302" s="1" t="s">
        <v>7886</v>
      </c>
      <c r="H1302" s="1" t="s">
        <v>9397</v>
      </c>
      <c r="I1302" s="1" t="s">
        <v>11025</v>
      </c>
      <c r="J1302" s="1"/>
      <c r="K1302" s="1" t="s">
        <v>18008</v>
      </c>
      <c r="L1302" s="1" t="s">
        <v>1300</v>
      </c>
      <c r="M1302" s="1" t="s">
        <v>12677</v>
      </c>
      <c r="N1302" s="1" t="s">
        <v>13049</v>
      </c>
      <c r="O1302" s="1" t="s">
        <v>1300</v>
      </c>
      <c r="P1302" s="1" t="s">
        <v>18331</v>
      </c>
      <c r="Q1302" s="1" t="s">
        <v>19075</v>
      </c>
      <c r="R1302" s="1" t="s">
        <v>13870</v>
      </c>
      <c r="S1302" s="1" t="s">
        <v>1300</v>
      </c>
      <c r="T1302" s="1" t="s">
        <v>19423</v>
      </c>
      <c r="U1302" s="1"/>
      <c r="V1302" s="1" t="s">
        <v>13880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6296</v>
      </c>
      <c r="G1303" s="1" t="s">
        <v>7887</v>
      </c>
      <c r="H1303" s="1" t="s">
        <v>9398</v>
      </c>
      <c r="I1303" s="1" t="s">
        <v>11026</v>
      </c>
      <c r="J1303" s="1"/>
      <c r="K1303" s="1" t="s">
        <v>18008</v>
      </c>
      <c r="L1303" s="1" t="s">
        <v>1301</v>
      </c>
      <c r="M1303" s="1" t="s">
        <v>12678</v>
      </c>
      <c r="N1303" s="1" t="s">
        <v>13049</v>
      </c>
      <c r="O1303" s="1" t="s">
        <v>1301</v>
      </c>
      <c r="P1303" s="1" t="s">
        <v>18331</v>
      </c>
      <c r="Q1303" s="1" t="s">
        <v>19076</v>
      </c>
      <c r="R1303" s="1" t="s">
        <v>13870</v>
      </c>
      <c r="S1303" s="1" t="s">
        <v>1301</v>
      </c>
      <c r="T1303" s="1"/>
      <c r="U1303" s="1"/>
      <c r="V1303" s="1" t="s">
        <v>13880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6297</v>
      </c>
      <c r="G1304" s="1" t="s">
        <v>7888</v>
      </c>
      <c r="H1304" s="1" t="s">
        <v>9399</v>
      </c>
      <c r="I1304" s="1" t="s">
        <v>11027</v>
      </c>
      <c r="J1304" s="1"/>
      <c r="K1304" s="1" t="s">
        <v>18008</v>
      </c>
      <c r="L1304" s="1" t="s">
        <v>1302</v>
      </c>
      <c r="M1304" s="1" t="s">
        <v>12679</v>
      </c>
      <c r="N1304" s="1" t="s">
        <v>13049</v>
      </c>
      <c r="O1304" s="1" t="s">
        <v>1302</v>
      </c>
      <c r="P1304" s="1" t="s">
        <v>18331</v>
      </c>
      <c r="Q1304" s="1" t="s">
        <v>19077</v>
      </c>
      <c r="R1304" s="1" t="s">
        <v>13870</v>
      </c>
      <c r="S1304" s="1" t="s">
        <v>1302</v>
      </c>
      <c r="T1304" s="1"/>
      <c r="U1304" s="1"/>
      <c r="V1304" s="1" t="s">
        <v>13880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14883</v>
      </c>
      <c r="F1305" s="1" t="s">
        <v>15919</v>
      </c>
      <c r="G1305" s="1" t="s">
        <v>16942</v>
      </c>
      <c r="H1305" s="1" t="s">
        <v>17907</v>
      </c>
      <c r="I1305" s="1" t="s">
        <v>11028</v>
      </c>
      <c r="J1305" s="1"/>
      <c r="K1305" s="1" t="s">
        <v>18008</v>
      </c>
      <c r="L1305" s="1" t="s">
        <v>1303</v>
      </c>
      <c r="M1305" s="1" t="s">
        <v>12680</v>
      </c>
      <c r="N1305" s="1" t="s">
        <v>13049</v>
      </c>
      <c r="O1305" s="1" t="s">
        <v>1303</v>
      </c>
      <c r="P1305" s="1" t="s">
        <v>18331</v>
      </c>
      <c r="Q1305" s="1" t="s">
        <v>19078</v>
      </c>
      <c r="R1305" s="1" t="s">
        <v>13870</v>
      </c>
      <c r="S1305" s="1" t="s">
        <v>1303</v>
      </c>
      <c r="T1305" s="1"/>
      <c r="U1305" s="1"/>
      <c r="V1305" s="1" t="s">
        <v>13880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14884</v>
      </c>
      <c r="F1306" s="1" t="s">
        <v>15920</v>
      </c>
      <c r="G1306" s="1" t="s">
        <v>16943</v>
      </c>
      <c r="H1306" s="1" t="s">
        <v>17908</v>
      </c>
      <c r="I1306" s="1" t="s">
        <v>11029</v>
      </c>
      <c r="J1306" s="1"/>
      <c r="K1306" s="1" t="s">
        <v>18008</v>
      </c>
      <c r="L1306" s="1" t="s">
        <v>1304</v>
      </c>
      <c r="M1306" s="1" t="s">
        <v>12681</v>
      </c>
      <c r="N1306" s="1" t="s">
        <v>13049</v>
      </c>
      <c r="O1306" s="1" t="s">
        <v>1304</v>
      </c>
      <c r="P1306" s="1" t="s">
        <v>18331</v>
      </c>
      <c r="Q1306" s="1" t="s">
        <v>19079</v>
      </c>
      <c r="R1306" s="1" t="s">
        <v>13870</v>
      </c>
      <c r="S1306" s="1" t="s">
        <v>1304</v>
      </c>
      <c r="T1306" s="1"/>
      <c r="U1306" s="1"/>
      <c r="V1306" s="1" t="s">
        <v>13880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14885</v>
      </c>
      <c r="F1307" s="1" t="s">
        <v>15921</v>
      </c>
      <c r="G1307" s="1" t="s">
        <v>16944</v>
      </c>
      <c r="H1307" s="1" t="s">
        <v>17909</v>
      </c>
      <c r="I1307" s="1" t="s">
        <v>11030</v>
      </c>
      <c r="J1307" s="1"/>
      <c r="K1307" s="1" t="s">
        <v>18008</v>
      </c>
      <c r="L1307" s="1" t="s">
        <v>1305</v>
      </c>
      <c r="M1307" s="1" t="s">
        <v>12682</v>
      </c>
      <c r="N1307" s="1" t="s">
        <v>13049</v>
      </c>
      <c r="O1307" s="1" t="s">
        <v>1305</v>
      </c>
      <c r="P1307" s="1" t="s">
        <v>18332</v>
      </c>
      <c r="Q1307" s="1" t="s">
        <v>18332</v>
      </c>
      <c r="R1307" s="1" t="s">
        <v>13870</v>
      </c>
      <c r="S1307" s="1" t="s">
        <v>1305</v>
      </c>
      <c r="T1307" s="1"/>
      <c r="U1307" s="1" t="s">
        <v>19638</v>
      </c>
      <c r="V1307" s="1" t="s">
        <v>13880</v>
      </c>
      <c r="W1307" s="1" t="s">
        <v>1305</v>
      </c>
      <c r="X1307" s="1" t="s">
        <v>19761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7892</v>
      </c>
      <c r="H1308" s="1" t="s">
        <v>9403</v>
      </c>
      <c r="I1308" s="1" t="s">
        <v>11031</v>
      </c>
      <c r="J1308" s="1"/>
      <c r="K1308" s="1" t="s">
        <v>18008</v>
      </c>
      <c r="L1308" s="1" t="s">
        <v>1306</v>
      </c>
      <c r="M1308" s="1" t="s">
        <v>12683</v>
      </c>
      <c r="N1308" s="1" t="s">
        <v>13049</v>
      </c>
      <c r="O1308" s="1" t="s">
        <v>1306</v>
      </c>
      <c r="P1308" s="1" t="s">
        <v>18332</v>
      </c>
      <c r="Q1308" s="1" t="s">
        <v>18332</v>
      </c>
      <c r="R1308" s="1" t="s">
        <v>13870</v>
      </c>
      <c r="S1308" s="1" t="s">
        <v>1306</v>
      </c>
      <c r="T1308" s="1"/>
      <c r="U1308" s="1"/>
      <c r="V1308" s="1" t="s">
        <v>13880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7893</v>
      </c>
      <c r="H1309" s="1" t="s">
        <v>9404</v>
      </c>
      <c r="I1309" s="1" t="s">
        <v>11032</v>
      </c>
      <c r="J1309" s="1"/>
      <c r="K1309" s="1" t="s">
        <v>18008</v>
      </c>
      <c r="L1309" s="1" t="s">
        <v>1307</v>
      </c>
      <c r="M1309" s="1" t="s">
        <v>12684</v>
      </c>
      <c r="N1309" s="1" t="s">
        <v>13049</v>
      </c>
      <c r="O1309" s="1" t="s">
        <v>1307</v>
      </c>
      <c r="P1309" s="1" t="s">
        <v>18332</v>
      </c>
      <c r="Q1309" s="1" t="s">
        <v>18332</v>
      </c>
      <c r="R1309" s="1" t="s">
        <v>13870</v>
      </c>
      <c r="S1309" s="1" t="s">
        <v>1307</v>
      </c>
      <c r="T1309" s="1"/>
      <c r="U1309" s="1"/>
      <c r="V1309" s="1" t="s">
        <v>13880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14886</v>
      </c>
      <c r="F1310" s="1" t="s">
        <v>15922</v>
      </c>
      <c r="G1310" s="1" t="s">
        <v>16945</v>
      </c>
      <c r="H1310" s="1" t="s">
        <v>17910</v>
      </c>
      <c r="I1310" s="1" t="s">
        <v>11033</v>
      </c>
      <c r="J1310" s="1"/>
      <c r="K1310" s="1" t="s">
        <v>18008</v>
      </c>
      <c r="L1310" s="1" t="s">
        <v>1308</v>
      </c>
      <c r="M1310" s="1" t="s">
        <v>12685</v>
      </c>
      <c r="N1310" s="1" t="s">
        <v>13049</v>
      </c>
      <c r="O1310" s="1" t="s">
        <v>1308</v>
      </c>
      <c r="P1310" s="1" t="s">
        <v>18332</v>
      </c>
      <c r="Q1310" s="1" t="s">
        <v>18332</v>
      </c>
      <c r="R1310" s="1" t="s">
        <v>13870</v>
      </c>
      <c r="S1310" s="1" t="s">
        <v>1308</v>
      </c>
      <c r="T1310" s="1"/>
      <c r="U1310" s="1"/>
      <c r="V1310" s="1" t="s">
        <v>13880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6304</v>
      </c>
      <c r="G1311" s="1" t="s">
        <v>7895</v>
      </c>
      <c r="H1311" s="1" t="s">
        <v>9406</v>
      </c>
      <c r="I1311" s="1" t="s">
        <v>11034</v>
      </c>
      <c r="J1311" s="1"/>
      <c r="K1311" s="1" t="s">
        <v>18008</v>
      </c>
      <c r="L1311" s="1" t="s">
        <v>1309</v>
      </c>
      <c r="M1311" s="1" t="s">
        <v>12686</v>
      </c>
      <c r="N1311" s="1" t="s">
        <v>13049</v>
      </c>
      <c r="O1311" s="1" t="s">
        <v>1309</v>
      </c>
      <c r="P1311" s="1" t="s">
        <v>18332</v>
      </c>
      <c r="Q1311" s="1" t="s">
        <v>18332</v>
      </c>
      <c r="R1311" s="1" t="s">
        <v>13870</v>
      </c>
      <c r="S1311" s="1" t="s">
        <v>1309</v>
      </c>
      <c r="T1311" s="1"/>
      <c r="U1311" s="1"/>
      <c r="V1311" s="1" t="s">
        <v>13880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14887</v>
      </c>
      <c r="F1312" s="1" t="s">
        <v>15923</v>
      </c>
      <c r="G1312" s="1" t="s">
        <v>16946</v>
      </c>
      <c r="H1312" s="1" t="s">
        <v>17911</v>
      </c>
      <c r="I1312" s="1" t="s">
        <v>11035</v>
      </c>
      <c r="J1312" s="1"/>
      <c r="K1312" s="1" t="s">
        <v>18008</v>
      </c>
      <c r="L1312" s="1" t="s">
        <v>1310</v>
      </c>
      <c r="M1312" s="1" t="s">
        <v>12687</v>
      </c>
      <c r="N1312" s="1" t="s">
        <v>13049</v>
      </c>
      <c r="O1312" s="1" t="s">
        <v>1310</v>
      </c>
      <c r="P1312" s="1" t="s">
        <v>18332</v>
      </c>
      <c r="Q1312" s="1" t="s">
        <v>18332</v>
      </c>
      <c r="R1312" s="1" t="s">
        <v>13870</v>
      </c>
      <c r="S1312" s="1" t="s">
        <v>1310</v>
      </c>
      <c r="T1312" s="1"/>
      <c r="U1312" s="1"/>
      <c r="V1312" s="1" t="s">
        <v>13880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14888</v>
      </c>
      <c r="F1313" s="1" t="s">
        <v>15924</v>
      </c>
      <c r="G1313" s="1" t="s">
        <v>16947</v>
      </c>
      <c r="H1313" s="1" t="s">
        <v>17912</v>
      </c>
      <c r="I1313" s="1" t="s">
        <v>11036</v>
      </c>
      <c r="J1313" s="1"/>
      <c r="K1313" s="1" t="s">
        <v>18008</v>
      </c>
      <c r="L1313" s="1" t="s">
        <v>1311</v>
      </c>
      <c r="M1313" s="1" t="s">
        <v>12688</v>
      </c>
      <c r="N1313" s="1" t="s">
        <v>13049</v>
      </c>
      <c r="O1313" s="1" t="s">
        <v>1311</v>
      </c>
      <c r="P1313" s="1" t="s">
        <v>18333</v>
      </c>
      <c r="Q1313" s="1" t="s">
        <v>19080</v>
      </c>
      <c r="R1313" s="1" t="s">
        <v>13870</v>
      </c>
      <c r="S1313" s="1" t="s">
        <v>1311</v>
      </c>
      <c r="T1313" s="1" t="s">
        <v>19424</v>
      </c>
      <c r="U1313" s="1"/>
      <c r="V1313" s="1" t="s">
        <v>13880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14889</v>
      </c>
      <c r="F1314" s="1" t="s">
        <v>14889</v>
      </c>
      <c r="G1314" s="1" t="s">
        <v>16948</v>
      </c>
      <c r="H1314" s="1" t="s">
        <v>17913</v>
      </c>
      <c r="I1314" s="1" t="s">
        <v>11037</v>
      </c>
      <c r="J1314" s="1"/>
      <c r="K1314" s="1" t="s">
        <v>18008</v>
      </c>
      <c r="L1314" s="1" t="s">
        <v>1312</v>
      </c>
      <c r="M1314" s="1" t="s">
        <v>12689</v>
      </c>
      <c r="N1314" s="1" t="s">
        <v>13049</v>
      </c>
      <c r="O1314" s="1" t="s">
        <v>1312</v>
      </c>
      <c r="P1314" s="1" t="s">
        <v>18333</v>
      </c>
      <c r="Q1314" s="1" t="s">
        <v>19081</v>
      </c>
      <c r="R1314" s="1" t="s">
        <v>13870</v>
      </c>
      <c r="S1314" s="1" t="s">
        <v>1312</v>
      </c>
      <c r="T1314" s="1"/>
      <c r="U1314" s="1"/>
      <c r="V1314" s="1" t="s">
        <v>13880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14890</v>
      </c>
      <c r="F1315" s="1" t="s">
        <v>14890</v>
      </c>
      <c r="G1315" s="1" t="s">
        <v>16949</v>
      </c>
      <c r="H1315" s="1" t="s">
        <v>17914</v>
      </c>
      <c r="I1315" s="1" t="s">
        <v>11038</v>
      </c>
      <c r="J1315" s="1"/>
      <c r="K1315" s="1" t="s">
        <v>18008</v>
      </c>
      <c r="L1315" s="1" t="s">
        <v>1313</v>
      </c>
      <c r="M1315" s="1" t="s">
        <v>12690</v>
      </c>
      <c r="N1315" s="1" t="s">
        <v>13049</v>
      </c>
      <c r="O1315" s="1" t="s">
        <v>1313</v>
      </c>
      <c r="P1315" s="1" t="s">
        <v>18333</v>
      </c>
      <c r="Q1315" s="1" t="s">
        <v>19082</v>
      </c>
      <c r="R1315" s="1" t="s">
        <v>13870</v>
      </c>
      <c r="S1315" s="1" t="s">
        <v>1313</v>
      </c>
      <c r="T1315" s="1"/>
      <c r="U1315" s="1"/>
      <c r="V1315" s="1" t="s">
        <v>13880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14891</v>
      </c>
      <c r="F1316" s="1" t="s">
        <v>15925</v>
      </c>
      <c r="G1316" s="1" t="s">
        <v>16950</v>
      </c>
      <c r="H1316" s="1" t="s">
        <v>17915</v>
      </c>
      <c r="I1316" s="1" t="s">
        <v>11039</v>
      </c>
      <c r="J1316" s="1"/>
      <c r="K1316" s="1" t="s">
        <v>18008</v>
      </c>
      <c r="L1316" s="1" t="s">
        <v>1314</v>
      </c>
      <c r="M1316" s="1" t="s">
        <v>12691</v>
      </c>
      <c r="N1316" s="1" t="s">
        <v>13049</v>
      </c>
      <c r="O1316" s="1" t="s">
        <v>1314</v>
      </c>
      <c r="P1316" s="1" t="s">
        <v>18334</v>
      </c>
      <c r="Q1316" s="1" t="s">
        <v>18334</v>
      </c>
      <c r="R1316" s="1" t="s">
        <v>13870</v>
      </c>
      <c r="S1316" s="1" t="s">
        <v>1314</v>
      </c>
      <c r="T1316" s="1"/>
      <c r="U1316" s="1" t="s">
        <v>19639</v>
      </c>
      <c r="V1316" s="1" t="s">
        <v>13880</v>
      </c>
      <c r="W1316" s="1" t="s">
        <v>1314</v>
      </c>
      <c r="X1316" s="1"/>
      <c r="Y1316" t="s">
        <v>19881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14892</v>
      </c>
      <c r="F1317" s="1" t="s">
        <v>15926</v>
      </c>
      <c r="G1317" s="1" t="s">
        <v>16951</v>
      </c>
      <c r="H1317" s="1" t="s">
        <v>17916</v>
      </c>
      <c r="I1317" s="1" t="s">
        <v>11040</v>
      </c>
      <c r="J1317" s="1"/>
      <c r="K1317" s="1" t="s">
        <v>18008</v>
      </c>
      <c r="L1317" s="1" t="s">
        <v>1315</v>
      </c>
      <c r="M1317" s="1" t="s">
        <v>12692</v>
      </c>
      <c r="N1317" s="1" t="s">
        <v>13049</v>
      </c>
      <c r="O1317" s="1" t="s">
        <v>1315</v>
      </c>
      <c r="P1317" s="1" t="s">
        <v>18334</v>
      </c>
      <c r="Q1317" s="1" t="s">
        <v>18334</v>
      </c>
      <c r="R1317" s="1" t="s">
        <v>13870</v>
      </c>
      <c r="S1317" s="1" t="s">
        <v>1315</v>
      </c>
      <c r="T1317" s="1"/>
      <c r="U1317" s="1"/>
      <c r="V1317" s="1" t="s">
        <v>13880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7902</v>
      </c>
      <c r="H1318" s="1" t="s">
        <v>9413</v>
      </c>
      <c r="I1318" s="1" t="s">
        <v>11041</v>
      </c>
      <c r="J1318" s="1"/>
      <c r="K1318" s="1" t="s">
        <v>18008</v>
      </c>
      <c r="L1318" s="1" t="s">
        <v>1316</v>
      </c>
      <c r="M1318" s="1" t="s">
        <v>12693</v>
      </c>
      <c r="N1318" s="1" t="s">
        <v>13049</v>
      </c>
      <c r="O1318" s="1" t="s">
        <v>1316</v>
      </c>
      <c r="P1318" s="1" t="s">
        <v>18334</v>
      </c>
      <c r="Q1318" s="1" t="s">
        <v>18334</v>
      </c>
      <c r="R1318" s="1" t="s">
        <v>13870</v>
      </c>
      <c r="S1318" s="1" t="s">
        <v>1316</v>
      </c>
      <c r="T1318" s="1"/>
      <c r="U1318" s="1"/>
      <c r="V1318" s="1" t="s">
        <v>13880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14893</v>
      </c>
      <c r="F1319" s="1" t="s">
        <v>15927</v>
      </c>
      <c r="G1319" s="1" t="s">
        <v>16952</v>
      </c>
      <c r="H1319" s="1" t="s">
        <v>17917</v>
      </c>
      <c r="I1319" s="1" t="s">
        <v>11042</v>
      </c>
      <c r="J1319" s="1"/>
      <c r="K1319" s="1" t="s">
        <v>18008</v>
      </c>
      <c r="L1319" s="1" t="s">
        <v>1317</v>
      </c>
      <c r="M1319" s="1" t="s">
        <v>12694</v>
      </c>
      <c r="N1319" s="1" t="s">
        <v>13049</v>
      </c>
      <c r="O1319" s="1" t="s">
        <v>1317</v>
      </c>
      <c r="P1319" s="1" t="s">
        <v>18335</v>
      </c>
      <c r="Q1319" s="1" t="s">
        <v>19083</v>
      </c>
      <c r="R1319" s="1" t="s">
        <v>13870</v>
      </c>
      <c r="S1319" s="1" t="s">
        <v>1317</v>
      </c>
      <c r="T1319" s="1" t="s">
        <v>19425</v>
      </c>
      <c r="U1319" s="1"/>
      <c r="V1319" s="1" t="s">
        <v>13880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7904</v>
      </c>
      <c r="H1320" s="1" t="s">
        <v>9415</v>
      </c>
      <c r="I1320" s="1" t="s">
        <v>11043</v>
      </c>
      <c r="J1320" s="1"/>
      <c r="K1320" s="1" t="s">
        <v>18008</v>
      </c>
      <c r="L1320" s="1" t="s">
        <v>1318</v>
      </c>
      <c r="M1320" s="1" t="s">
        <v>12695</v>
      </c>
      <c r="N1320" s="1" t="s">
        <v>13049</v>
      </c>
      <c r="O1320" s="1" t="s">
        <v>1318</v>
      </c>
      <c r="P1320" s="1" t="s">
        <v>18335</v>
      </c>
      <c r="Q1320" s="1" t="s">
        <v>19084</v>
      </c>
      <c r="R1320" s="1" t="s">
        <v>13870</v>
      </c>
      <c r="S1320" s="1" t="s">
        <v>1318</v>
      </c>
      <c r="T1320" s="1"/>
      <c r="U1320" s="1"/>
      <c r="V1320" s="1" t="s">
        <v>13880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14894</v>
      </c>
      <c r="F1321" s="1" t="s">
        <v>15928</v>
      </c>
      <c r="G1321" s="1" t="s">
        <v>16953</v>
      </c>
      <c r="H1321" s="1" t="s">
        <v>17918</v>
      </c>
      <c r="I1321" s="1" t="s">
        <v>11044</v>
      </c>
      <c r="J1321" s="1"/>
      <c r="K1321" s="1" t="s">
        <v>18008</v>
      </c>
      <c r="L1321" s="1" t="s">
        <v>1319</v>
      </c>
      <c r="M1321" s="1" t="s">
        <v>12696</v>
      </c>
      <c r="N1321" s="1" t="s">
        <v>13049</v>
      </c>
      <c r="O1321" s="1" t="s">
        <v>1319</v>
      </c>
      <c r="P1321" s="1" t="s">
        <v>18335</v>
      </c>
      <c r="Q1321" s="1" t="s">
        <v>19085</v>
      </c>
      <c r="R1321" s="1" t="s">
        <v>13870</v>
      </c>
      <c r="S1321" s="1" t="s">
        <v>1319</v>
      </c>
      <c r="T1321" s="1"/>
      <c r="U1321" s="1"/>
      <c r="V1321" s="1" t="s">
        <v>13880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7906</v>
      </c>
      <c r="H1322" s="1" t="s">
        <v>9417</v>
      </c>
      <c r="I1322" s="1" t="s">
        <v>11045</v>
      </c>
      <c r="J1322" s="1"/>
      <c r="K1322" s="1" t="s">
        <v>18008</v>
      </c>
      <c r="L1322" s="1" t="s">
        <v>1320</v>
      </c>
      <c r="M1322" s="1" t="s">
        <v>12697</v>
      </c>
      <c r="N1322" s="1" t="s">
        <v>13049</v>
      </c>
      <c r="O1322" s="1" t="s">
        <v>1320</v>
      </c>
      <c r="P1322" s="1" t="s">
        <v>18335</v>
      </c>
      <c r="Q1322" s="1" t="s">
        <v>19086</v>
      </c>
      <c r="R1322" s="1" t="s">
        <v>13870</v>
      </c>
      <c r="S1322" s="1" t="s">
        <v>1320</v>
      </c>
      <c r="T1322" s="1"/>
      <c r="U1322" s="1"/>
      <c r="V1322" s="1" t="s">
        <v>13880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14895</v>
      </c>
      <c r="F1323" s="1" t="s">
        <v>15929</v>
      </c>
      <c r="G1323" s="1" t="s">
        <v>16954</v>
      </c>
      <c r="H1323" s="1" t="s">
        <v>17919</v>
      </c>
      <c r="I1323" s="1" t="s">
        <v>11046</v>
      </c>
      <c r="J1323" s="1"/>
      <c r="K1323" s="1" t="s">
        <v>18008</v>
      </c>
      <c r="L1323" s="1" t="s">
        <v>1321</v>
      </c>
      <c r="M1323" s="1" t="s">
        <v>12698</v>
      </c>
      <c r="N1323" s="1" t="s">
        <v>13049</v>
      </c>
      <c r="O1323" s="1" t="s">
        <v>1321</v>
      </c>
      <c r="P1323" s="1" t="s">
        <v>18335</v>
      </c>
      <c r="Q1323" s="1" t="s">
        <v>19087</v>
      </c>
      <c r="R1323" s="1" t="s">
        <v>13870</v>
      </c>
      <c r="S1323" s="1" t="s">
        <v>1321</v>
      </c>
      <c r="T1323" s="1"/>
      <c r="U1323" s="1"/>
      <c r="V1323" s="1" t="s">
        <v>13880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7908</v>
      </c>
      <c r="H1324" s="1" t="s">
        <v>9419</v>
      </c>
      <c r="I1324" s="1" t="s">
        <v>11047</v>
      </c>
      <c r="J1324" s="1"/>
      <c r="K1324" s="1" t="s">
        <v>18008</v>
      </c>
      <c r="L1324" s="1" t="s">
        <v>1322</v>
      </c>
      <c r="M1324" s="1" t="s">
        <v>12699</v>
      </c>
      <c r="N1324" s="1" t="s">
        <v>13049</v>
      </c>
      <c r="O1324" s="1" t="s">
        <v>1322</v>
      </c>
      <c r="P1324" s="1" t="s">
        <v>18335</v>
      </c>
      <c r="Q1324" s="1" t="s">
        <v>19088</v>
      </c>
      <c r="R1324" s="1" t="s">
        <v>13870</v>
      </c>
      <c r="S1324" s="1" t="s">
        <v>1322</v>
      </c>
      <c r="T1324" s="1"/>
      <c r="U1324" s="1"/>
      <c r="V1324" s="1" t="s">
        <v>13880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7909</v>
      </c>
      <c r="H1325" s="1" t="s">
        <v>9420</v>
      </c>
      <c r="I1325" s="1" t="s">
        <v>9905</v>
      </c>
      <c r="J1325" s="1"/>
      <c r="K1325" s="1" t="s">
        <v>18008</v>
      </c>
      <c r="L1325" s="1" t="s">
        <v>1323</v>
      </c>
      <c r="M1325" s="1" t="s">
        <v>12700</v>
      </c>
      <c r="N1325" s="1" t="s">
        <v>13049</v>
      </c>
      <c r="O1325" s="1" t="s">
        <v>1323</v>
      </c>
      <c r="P1325" s="1" t="s">
        <v>18336</v>
      </c>
      <c r="Q1325" s="1" t="s">
        <v>18336</v>
      </c>
      <c r="R1325" s="1" t="s">
        <v>13870</v>
      </c>
      <c r="S1325" s="1" t="s">
        <v>1323</v>
      </c>
      <c r="T1325" s="1"/>
      <c r="U1325" s="1" t="s">
        <v>19640</v>
      </c>
      <c r="V1325" s="1" t="s">
        <v>13880</v>
      </c>
      <c r="W1325" s="1" t="s">
        <v>1323</v>
      </c>
      <c r="X1325" s="1" t="s">
        <v>19762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14896</v>
      </c>
      <c r="F1326" s="1" t="s">
        <v>15930</v>
      </c>
      <c r="G1326" s="1" t="s">
        <v>16955</v>
      </c>
      <c r="H1326" s="1" t="s">
        <v>17920</v>
      </c>
      <c r="I1326" s="1" t="s">
        <v>10119</v>
      </c>
      <c r="J1326" s="1"/>
      <c r="K1326" s="1" t="s">
        <v>18008</v>
      </c>
      <c r="L1326" s="1" t="s">
        <v>1324</v>
      </c>
      <c r="M1326" s="1" t="s">
        <v>12701</v>
      </c>
      <c r="N1326" s="1" t="s">
        <v>13049</v>
      </c>
      <c r="O1326" s="1" t="s">
        <v>1324</v>
      </c>
      <c r="P1326" s="1" t="s">
        <v>18336</v>
      </c>
      <c r="Q1326" s="1" t="s">
        <v>18336</v>
      </c>
      <c r="R1326" s="1" t="s">
        <v>13870</v>
      </c>
      <c r="S1326" s="1" t="s">
        <v>1324</v>
      </c>
      <c r="T1326" s="1"/>
      <c r="U1326" s="1"/>
      <c r="V1326" s="1" t="s">
        <v>13880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14897</v>
      </c>
      <c r="F1327" s="1" t="s">
        <v>15931</v>
      </c>
      <c r="G1327" s="1" t="s">
        <v>16956</v>
      </c>
      <c r="H1327" s="1" t="s">
        <v>17921</v>
      </c>
      <c r="I1327" s="1" t="s">
        <v>11048</v>
      </c>
      <c r="J1327" s="1"/>
      <c r="K1327" s="1" t="s">
        <v>18008</v>
      </c>
      <c r="L1327" s="1" t="s">
        <v>1325</v>
      </c>
      <c r="M1327" s="1" t="s">
        <v>12702</v>
      </c>
      <c r="N1327" s="1" t="s">
        <v>13049</v>
      </c>
      <c r="O1327" s="1" t="s">
        <v>1325</v>
      </c>
      <c r="P1327" s="1" t="s">
        <v>18336</v>
      </c>
      <c r="Q1327" s="1" t="s">
        <v>18336</v>
      </c>
      <c r="R1327" s="1" t="s">
        <v>13870</v>
      </c>
      <c r="S1327" s="1" t="s">
        <v>1325</v>
      </c>
      <c r="T1327" s="1"/>
      <c r="U1327" s="1"/>
      <c r="V1327" s="1" t="s">
        <v>13880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14898</v>
      </c>
      <c r="F1328" s="1" t="s">
        <v>15932</v>
      </c>
      <c r="G1328" s="1" t="s">
        <v>16957</v>
      </c>
      <c r="H1328" s="1" t="s">
        <v>17912</v>
      </c>
      <c r="I1328" s="1" t="s">
        <v>11049</v>
      </c>
      <c r="J1328" s="1"/>
      <c r="K1328" s="1" t="s">
        <v>18008</v>
      </c>
      <c r="L1328" s="1" t="s">
        <v>1326</v>
      </c>
      <c r="M1328" s="1" t="s">
        <v>12703</v>
      </c>
      <c r="N1328" s="1" t="s">
        <v>13049</v>
      </c>
      <c r="O1328" s="1" t="s">
        <v>1326</v>
      </c>
      <c r="P1328" s="1" t="s">
        <v>18336</v>
      </c>
      <c r="Q1328" s="1" t="s">
        <v>18336</v>
      </c>
      <c r="R1328" s="1" t="s">
        <v>13870</v>
      </c>
      <c r="S1328" s="1" t="s">
        <v>1326</v>
      </c>
      <c r="T1328" s="1"/>
      <c r="U1328" s="1"/>
      <c r="V1328" s="1" t="s">
        <v>13880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14899</v>
      </c>
      <c r="F1329" s="1" t="s">
        <v>15933</v>
      </c>
      <c r="G1329" s="1" t="s">
        <v>16958</v>
      </c>
      <c r="H1329" s="1" t="s">
        <v>17922</v>
      </c>
      <c r="I1329" s="1" t="s">
        <v>11050</v>
      </c>
      <c r="J1329" s="1"/>
      <c r="K1329" s="1" t="s">
        <v>18008</v>
      </c>
      <c r="L1329" s="1" t="s">
        <v>1327</v>
      </c>
      <c r="M1329" s="1" t="s">
        <v>12704</v>
      </c>
      <c r="N1329" s="1" t="s">
        <v>13049</v>
      </c>
      <c r="O1329" s="1" t="s">
        <v>1327</v>
      </c>
      <c r="P1329" s="1" t="s">
        <v>18337</v>
      </c>
      <c r="Q1329" s="1" t="s">
        <v>19089</v>
      </c>
      <c r="R1329" s="1" t="s">
        <v>13870</v>
      </c>
      <c r="S1329" s="1" t="s">
        <v>1327</v>
      </c>
      <c r="T1329" s="1" t="s">
        <v>19426</v>
      </c>
      <c r="U1329" s="1"/>
      <c r="V1329" s="1" t="s">
        <v>13880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6321</v>
      </c>
      <c r="G1330" s="1" t="s">
        <v>7914</v>
      </c>
      <c r="H1330" s="1" t="s">
        <v>9424</v>
      </c>
      <c r="I1330" s="1" t="s">
        <v>11051</v>
      </c>
      <c r="J1330" s="1"/>
      <c r="K1330" s="1" t="s">
        <v>18008</v>
      </c>
      <c r="L1330" s="1" t="s">
        <v>1328</v>
      </c>
      <c r="M1330" s="1" t="s">
        <v>12705</v>
      </c>
      <c r="N1330" s="1" t="s">
        <v>13049</v>
      </c>
      <c r="O1330" s="1" t="s">
        <v>1328</v>
      </c>
      <c r="P1330" s="1" t="s">
        <v>18337</v>
      </c>
      <c r="Q1330" s="1" t="s">
        <v>19090</v>
      </c>
      <c r="R1330" s="1" t="s">
        <v>13870</v>
      </c>
      <c r="S1330" s="1" t="s">
        <v>1328</v>
      </c>
      <c r="T1330" s="1"/>
      <c r="U1330" s="1"/>
      <c r="V1330" s="1" t="s">
        <v>13880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14900</v>
      </c>
      <c r="F1331" s="1" t="s">
        <v>15934</v>
      </c>
      <c r="G1331" s="1" t="s">
        <v>16959</v>
      </c>
      <c r="H1331" s="1" t="s">
        <v>17923</v>
      </c>
      <c r="I1331" s="1" t="s">
        <v>11052</v>
      </c>
      <c r="J1331" s="1"/>
      <c r="K1331" s="1" t="s">
        <v>18008</v>
      </c>
      <c r="L1331" s="1" t="s">
        <v>1329</v>
      </c>
      <c r="M1331" s="1" t="s">
        <v>12706</v>
      </c>
      <c r="N1331" s="1" t="s">
        <v>13049</v>
      </c>
      <c r="O1331" s="1" t="s">
        <v>1329</v>
      </c>
      <c r="P1331" s="1" t="s">
        <v>18337</v>
      </c>
      <c r="Q1331" s="1" t="s">
        <v>19091</v>
      </c>
      <c r="R1331" s="1" t="s">
        <v>13870</v>
      </c>
      <c r="S1331" s="1" t="s">
        <v>1329</v>
      </c>
      <c r="T1331" s="1"/>
      <c r="U1331" s="1"/>
      <c r="V1331" s="1" t="s">
        <v>13880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14901</v>
      </c>
      <c r="F1332" s="1" t="s">
        <v>15935</v>
      </c>
      <c r="G1332" s="1" t="s">
        <v>16960</v>
      </c>
      <c r="H1332" s="1" t="s">
        <v>17924</v>
      </c>
      <c r="I1332" s="1" t="s">
        <v>11053</v>
      </c>
      <c r="J1332" s="1"/>
      <c r="K1332" s="1" t="s">
        <v>18008</v>
      </c>
      <c r="L1332" s="1" t="s">
        <v>1330</v>
      </c>
      <c r="M1332" s="1" t="s">
        <v>12707</v>
      </c>
      <c r="N1332" s="1" t="s">
        <v>13049</v>
      </c>
      <c r="O1332" s="1" t="s">
        <v>1330</v>
      </c>
      <c r="P1332" s="1" t="s">
        <v>18337</v>
      </c>
      <c r="Q1332" s="1" t="s">
        <v>19092</v>
      </c>
      <c r="R1332" s="1" t="s">
        <v>13870</v>
      </c>
      <c r="S1332" s="1" t="s">
        <v>1330</v>
      </c>
      <c r="T1332" s="1"/>
      <c r="U1332" s="1"/>
      <c r="V1332" s="1" t="s">
        <v>13880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14902</v>
      </c>
      <c r="F1333" s="1" t="s">
        <v>15936</v>
      </c>
      <c r="G1333" s="1" t="s">
        <v>16961</v>
      </c>
      <c r="H1333" s="1" t="s">
        <v>17925</v>
      </c>
      <c r="I1333" s="1" t="s">
        <v>11054</v>
      </c>
      <c r="J1333" s="1"/>
      <c r="K1333" s="1" t="s">
        <v>18008</v>
      </c>
      <c r="L1333" s="1" t="s">
        <v>1331</v>
      </c>
      <c r="M1333" s="1" t="s">
        <v>12708</v>
      </c>
      <c r="N1333" s="1" t="s">
        <v>13049</v>
      </c>
      <c r="O1333" s="1" t="s">
        <v>1331</v>
      </c>
      <c r="P1333" s="1" t="s">
        <v>18338</v>
      </c>
      <c r="Q1333" s="1" t="s">
        <v>18338</v>
      </c>
      <c r="R1333" s="1" t="s">
        <v>13870</v>
      </c>
      <c r="S1333" s="1" t="s">
        <v>1331</v>
      </c>
      <c r="T1333" s="1"/>
      <c r="U1333" s="1" t="s">
        <v>19641</v>
      </c>
      <c r="V1333" s="1" t="s">
        <v>13880</v>
      </c>
      <c r="W1333" s="1" t="s">
        <v>1331</v>
      </c>
      <c r="X1333" s="1"/>
      <c r="Y1333" t="s">
        <v>19882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7918</v>
      </c>
      <c r="H1334" s="1" t="s">
        <v>9428</v>
      </c>
      <c r="I1334" s="1" t="s">
        <v>11055</v>
      </c>
      <c r="J1334" s="1"/>
      <c r="K1334" s="1" t="s">
        <v>18008</v>
      </c>
      <c r="L1334" s="1" t="s">
        <v>1332</v>
      </c>
      <c r="M1334" s="1" t="s">
        <v>12709</v>
      </c>
      <c r="N1334" s="1" t="s">
        <v>13049</v>
      </c>
      <c r="O1334" s="1" t="s">
        <v>1332</v>
      </c>
      <c r="P1334" s="1" t="s">
        <v>18338</v>
      </c>
      <c r="Q1334" s="1" t="s">
        <v>18338</v>
      </c>
      <c r="R1334" s="1" t="s">
        <v>13870</v>
      </c>
      <c r="S1334" s="1" t="s">
        <v>1332</v>
      </c>
      <c r="T1334" s="1"/>
      <c r="U1334" s="1"/>
      <c r="V1334" s="1" t="s">
        <v>13880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7919</v>
      </c>
      <c r="H1335" s="1" t="s">
        <v>9429</v>
      </c>
      <c r="I1335" s="1" t="s">
        <v>11056</v>
      </c>
      <c r="J1335" s="1"/>
      <c r="K1335" s="1" t="s">
        <v>18008</v>
      </c>
      <c r="L1335" s="1" t="s">
        <v>1333</v>
      </c>
      <c r="M1335" s="1" t="s">
        <v>12710</v>
      </c>
      <c r="N1335" s="1" t="s">
        <v>13049</v>
      </c>
      <c r="O1335" s="1" t="s">
        <v>1333</v>
      </c>
      <c r="P1335" s="1" t="s">
        <v>18339</v>
      </c>
      <c r="Q1335" s="1" t="s">
        <v>19093</v>
      </c>
      <c r="R1335" s="1" t="s">
        <v>13870</v>
      </c>
      <c r="S1335" s="1" t="s">
        <v>1333</v>
      </c>
      <c r="T1335" s="1" t="s">
        <v>19427</v>
      </c>
      <c r="U1335" s="1"/>
      <c r="V1335" s="1" t="s">
        <v>13880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7920</v>
      </c>
      <c r="H1336" s="1" t="s">
        <v>9430</v>
      </c>
      <c r="I1336" s="1" t="s">
        <v>11057</v>
      </c>
      <c r="J1336" s="1"/>
      <c r="K1336" s="1" t="s">
        <v>18008</v>
      </c>
      <c r="L1336" s="1" t="s">
        <v>1334</v>
      </c>
      <c r="M1336" s="1" t="s">
        <v>12711</v>
      </c>
      <c r="N1336" s="1" t="s">
        <v>13049</v>
      </c>
      <c r="O1336" s="1" t="s">
        <v>1334</v>
      </c>
      <c r="P1336" s="1" t="s">
        <v>18340</v>
      </c>
      <c r="Q1336" s="1" t="s">
        <v>18340</v>
      </c>
      <c r="R1336" s="1" t="s">
        <v>13870</v>
      </c>
      <c r="S1336" s="1" t="s">
        <v>1334</v>
      </c>
      <c r="T1336" s="1"/>
      <c r="U1336" s="1" t="s">
        <v>19642</v>
      </c>
      <c r="V1336" s="1" t="s">
        <v>13880</v>
      </c>
      <c r="W1336" s="1" t="s">
        <v>1334</v>
      </c>
      <c r="X1336" s="1"/>
      <c r="Y1336" t="s">
        <v>19883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14903</v>
      </c>
      <c r="F1337" s="1" t="s">
        <v>15937</v>
      </c>
      <c r="G1337" s="1" t="s">
        <v>16962</v>
      </c>
      <c r="H1337" s="1" t="s">
        <v>17926</v>
      </c>
      <c r="I1337" s="1" t="s">
        <v>11058</v>
      </c>
      <c r="J1337" s="1"/>
      <c r="K1337" s="1" t="s">
        <v>18008</v>
      </c>
      <c r="L1337" s="1" t="s">
        <v>1335</v>
      </c>
      <c r="M1337" s="1" t="s">
        <v>12712</v>
      </c>
      <c r="N1337" s="1" t="s">
        <v>13049</v>
      </c>
      <c r="O1337" s="1" t="s">
        <v>1335</v>
      </c>
      <c r="P1337" s="1" t="s">
        <v>18340</v>
      </c>
      <c r="Q1337" s="1" t="s">
        <v>18340</v>
      </c>
      <c r="R1337" s="1" t="s">
        <v>13870</v>
      </c>
      <c r="S1337" s="1" t="s">
        <v>1335</v>
      </c>
      <c r="T1337" s="1"/>
      <c r="U1337" s="1"/>
      <c r="V1337" s="1" t="s">
        <v>13880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7922</v>
      </c>
      <c r="H1338" s="1" t="s">
        <v>9432</v>
      </c>
      <c r="I1338" s="1" t="s">
        <v>11059</v>
      </c>
      <c r="J1338" s="1"/>
      <c r="K1338" s="1" t="s">
        <v>18008</v>
      </c>
      <c r="L1338" s="1" t="s">
        <v>1336</v>
      </c>
      <c r="M1338" s="1" t="s">
        <v>12713</v>
      </c>
      <c r="N1338" s="1" t="s">
        <v>13049</v>
      </c>
      <c r="O1338" s="1" t="s">
        <v>1336</v>
      </c>
      <c r="P1338" s="1" t="s">
        <v>18340</v>
      </c>
      <c r="Q1338" s="1" t="s">
        <v>18340</v>
      </c>
      <c r="R1338" s="1" t="s">
        <v>13870</v>
      </c>
      <c r="S1338" s="1" t="s">
        <v>1336</v>
      </c>
      <c r="T1338" s="1"/>
      <c r="U1338" s="1"/>
      <c r="V1338" s="1" t="s">
        <v>13880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14904</v>
      </c>
      <c r="F1339" s="1" t="s">
        <v>14904</v>
      </c>
      <c r="G1339" s="1" t="s">
        <v>16963</v>
      </c>
      <c r="H1339" s="1" t="s">
        <v>17927</v>
      </c>
      <c r="I1339" s="1" t="s">
        <v>11060</v>
      </c>
      <c r="J1339" s="1"/>
      <c r="K1339" s="1" t="s">
        <v>18008</v>
      </c>
      <c r="L1339" s="1" t="s">
        <v>1337</v>
      </c>
      <c r="M1339" s="1" t="s">
        <v>12714</v>
      </c>
      <c r="N1339" s="1" t="s">
        <v>13049</v>
      </c>
      <c r="O1339" s="1" t="s">
        <v>1337</v>
      </c>
      <c r="P1339" s="1" t="s">
        <v>18340</v>
      </c>
      <c r="Q1339" s="1" t="s">
        <v>18340</v>
      </c>
      <c r="R1339" s="1" t="s">
        <v>13870</v>
      </c>
      <c r="S1339" s="1" t="s">
        <v>1337</v>
      </c>
      <c r="T1339" s="1"/>
      <c r="U1339" s="1"/>
      <c r="V1339" s="1" t="s">
        <v>13880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14905</v>
      </c>
      <c r="F1340" s="1" t="s">
        <v>15938</v>
      </c>
      <c r="G1340" s="1" t="s">
        <v>16964</v>
      </c>
      <c r="H1340" s="1" t="s">
        <v>17928</v>
      </c>
      <c r="I1340" s="1" t="s">
        <v>10132</v>
      </c>
      <c r="J1340" s="1"/>
      <c r="K1340" s="1" t="s">
        <v>18008</v>
      </c>
      <c r="L1340" s="1" t="s">
        <v>1338</v>
      </c>
      <c r="M1340" s="1" t="s">
        <v>12715</v>
      </c>
      <c r="N1340" s="1" t="s">
        <v>13049</v>
      </c>
      <c r="O1340" s="1" t="s">
        <v>1338</v>
      </c>
      <c r="P1340" s="1" t="s">
        <v>18341</v>
      </c>
      <c r="Q1340" s="1" t="s">
        <v>19094</v>
      </c>
      <c r="R1340" s="1" t="s">
        <v>13870</v>
      </c>
      <c r="S1340" s="1" t="s">
        <v>1338</v>
      </c>
      <c r="T1340" s="1" t="s">
        <v>19428</v>
      </c>
      <c r="U1340" s="1"/>
      <c r="V1340" s="1" t="s">
        <v>13880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14906</v>
      </c>
      <c r="F1341" s="1" t="s">
        <v>15939</v>
      </c>
      <c r="G1341" s="1" t="s">
        <v>16965</v>
      </c>
      <c r="H1341" s="1" t="s">
        <v>17929</v>
      </c>
      <c r="I1341" s="1" t="s">
        <v>11061</v>
      </c>
      <c r="J1341" s="1"/>
      <c r="K1341" s="1" t="s">
        <v>18008</v>
      </c>
      <c r="L1341" s="1" t="s">
        <v>1339</v>
      </c>
      <c r="M1341" s="1" t="s">
        <v>12716</v>
      </c>
      <c r="N1341" s="1" t="s">
        <v>13049</v>
      </c>
      <c r="O1341" s="1" t="s">
        <v>1339</v>
      </c>
      <c r="P1341" s="1" t="s">
        <v>18342</v>
      </c>
      <c r="Q1341" s="1" t="s">
        <v>18342</v>
      </c>
      <c r="R1341" s="1" t="s">
        <v>13870</v>
      </c>
      <c r="S1341" s="1" t="s">
        <v>1339</v>
      </c>
      <c r="T1341" s="1"/>
      <c r="U1341" s="1" t="s">
        <v>19643</v>
      </c>
      <c r="V1341" s="1" t="s">
        <v>13880</v>
      </c>
      <c r="W1341" s="1" t="s">
        <v>1339</v>
      </c>
      <c r="X1341" s="1"/>
      <c r="Y1341" t="s">
        <v>19884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14907</v>
      </c>
      <c r="F1342" s="1" t="s">
        <v>14907</v>
      </c>
      <c r="G1342" s="1" t="s">
        <v>16966</v>
      </c>
      <c r="H1342" s="1" t="s">
        <v>17930</v>
      </c>
      <c r="I1342" s="1" t="s">
        <v>10530</v>
      </c>
      <c r="J1342" s="1"/>
      <c r="K1342" s="1" t="s">
        <v>18008</v>
      </c>
      <c r="L1342" s="1" t="s">
        <v>1340</v>
      </c>
      <c r="M1342" s="1" t="s">
        <v>12717</v>
      </c>
      <c r="N1342" s="1" t="s">
        <v>13049</v>
      </c>
      <c r="O1342" s="1" t="s">
        <v>1340</v>
      </c>
      <c r="P1342" s="1" t="s">
        <v>18342</v>
      </c>
      <c r="Q1342" s="1" t="s">
        <v>18342</v>
      </c>
      <c r="R1342" s="1" t="s">
        <v>13870</v>
      </c>
      <c r="S1342" s="1" t="s">
        <v>1340</v>
      </c>
      <c r="T1342" s="1"/>
      <c r="U1342" s="1"/>
      <c r="V1342" s="1" t="s">
        <v>13880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7927</v>
      </c>
      <c r="H1343" s="1" t="s">
        <v>9437</v>
      </c>
      <c r="I1343" s="1" t="s">
        <v>9895</v>
      </c>
      <c r="J1343" s="1"/>
      <c r="K1343" s="1" t="s">
        <v>18008</v>
      </c>
      <c r="L1343" s="1" t="s">
        <v>1341</v>
      </c>
      <c r="M1343" s="1" t="s">
        <v>12718</v>
      </c>
      <c r="N1343" s="1" t="s">
        <v>13049</v>
      </c>
      <c r="O1343" s="1" t="s">
        <v>1341</v>
      </c>
      <c r="P1343" s="1" t="s">
        <v>18342</v>
      </c>
      <c r="Q1343" s="1" t="s">
        <v>18342</v>
      </c>
      <c r="R1343" s="1" t="s">
        <v>13870</v>
      </c>
      <c r="S1343" s="1" t="s">
        <v>1341</v>
      </c>
      <c r="T1343" s="1"/>
      <c r="U1343" s="1"/>
      <c r="V1343" s="1" t="s">
        <v>13880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7928</v>
      </c>
      <c r="H1344" s="1" t="s">
        <v>9438</v>
      </c>
      <c r="I1344" s="1" t="s">
        <v>11062</v>
      </c>
      <c r="J1344" s="1"/>
      <c r="K1344" s="1" t="s">
        <v>18008</v>
      </c>
      <c r="L1344" s="1" t="s">
        <v>1342</v>
      </c>
      <c r="M1344" s="1" t="s">
        <v>12719</v>
      </c>
      <c r="N1344" s="1" t="s">
        <v>13049</v>
      </c>
      <c r="O1344" s="1" t="s">
        <v>1342</v>
      </c>
      <c r="P1344" s="1" t="s">
        <v>18343</v>
      </c>
      <c r="Q1344" s="1" t="s">
        <v>19095</v>
      </c>
      <c r="R1344" s="1" t="s">
        <v>13870</v>
      </c>
      <c r="S1344" s="1" t="s">
        <v>1342</v>
      </c>
      <c r="T1344" s="1" t="s">
        <v>19429</v>
      </c>
      <c r="U1344" s="1"/>
      <c r="V1344" s="1" t="s">
        <v>13880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14908</v>
      </c>
      <c r="F1345" s="1" t="s">
        <v>15940</v>
      </c>
      <c r="G1345" s="1" t="s">
        <v>16967</v>
      </c>
      <c r="H1345" s="1" t="s">
        <v>17931</v>
      </c>
      <c r="I1345" s="1" t="s">
        <v>11063</v>
      </c>
      <c r="J1345" s="1"/>
      <c r="K1345" s="1" t="s">
        <v>18008</v>
      </c>
      <c r="L1345" s="1" t="s">
        <v>1343</v>
      </c>
      <c r="M1345" s="1" t="s">
        <v>12720</v>
      </c>
      <c r="N1345" s="1" t="s">
        <v>13049</v>
      </c>
      <c r="O1345" s="1" t="s">
        <v>1343</v>
      </c>
      <c r="P1345" s="1" t="s">
        <v>18344</v>
      </c>
      <c r="Q1345" s="1" t="s">
        <v>18344</v>
      </c>
      <c r="R1345" s="1" t="s">
        <v>13870</v>
      </c>
      <c r="S1345" s="1" t="s">
        <v>1343</v>
      </c>
      <c r="T1345" s="1"/>
      <c r="U1345" s="1" t="s">
        <v>19644</v>
      </c>
      <c r="V1345" s="1" t="s">
        <v>13880</v>
      </c>
      <c r="W1345" s="1" t="s">
        <v>1343</v>
      </c>
      <c r="X1345" s="1"/>
      <c r="Y1345" t="s">
        <v>19885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7930</v>
      </c>
      <c r="H1346" s="1" t="s">
        <v>9440</v>
      </c>
      <c r="I1346" s="1" t="s">
        <v>11064</v>
      </c>
      <c r="J1346" s="1"/>
      <c r="K1346" s="1" t="s">
        <v>18008</v>
      </c>
      <c r="L1346" s="1" t="s">
        <v>1344</v>
      </c>
      <c r="M1346" s="1" t="s">
        <v>12721</v>
      </c>
      <c r="N1346" s="1" t="s">
        <v>13049</v>
      </c>
      <c r="O1346" s="1" t="s">
        <v>1344</v>
      </c>
      <c r="P1346" s="1" t="s">
        <v>18345</v>
      </c>
      <c r="Q1346" s="1" t="s">
        <v>19096</v>
      </c>
      <c r="R1346" s="1" t="s">
        <v>13870</v>
      </c>
      <c r="S1346" s="1" t="s">
        <v>1344</v>
      </c>
      <c r="T1346" s="1" t="s">
        <v>19430</v>
      </c>
      <c r="U1346" s="1"/>
      <c r="V1346" s="1" t="s">
        <v>13880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7931</v>
      </c>
      <c r="H1347" s="1" t="s">
        <v>9441</v>
      </c>
      <c r="I1347" s="1" t="s">
        <v>11065</v>
      </c>
      <c r="J1347" s="1"/>
      <c r="K1347" s="1" t="s">
        <v>18008</v>
      </c>
      <c r="L1347" s="1" t="s">
        <v>1345</v>
      </c>
      <c r="M1347" s="1" t="s">
        <v>12722</v>
      </c>
      <c r="N1347" s="1" t="s">
        <v>13049</v>
      </c>
      <c r="O1347" s="1" t="s">
        <v>1345</v>
      </c>
      <c r="P1347" s="1" t="s">
        <v>18345</v>
      </c>
      <c r="Q1347" s="1" t="s">
        <v>19097</v>
      </c>
      <c r="R1347" s="1" t="s">
        <v>13870</v>
      </c>
      <c r="S1347" s="1" t="s">
        <v>1345</v>
      </c>
      <c r="T1347" s="1"/>
      <c r="U1347" s="1"/>
      <c r="V1347" s="1" t="s">
        <v>13880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7932</v>
      </c>
      <c r="H1348" s="1" t="s">
        <v>9442</v>
      </c>
      <c r="I1348" s="1" t="s">
        <v>11066</v>
      </c>
      <c r="J1348" s="1"/>
      <c r="K1348" s="1" t="s">
        <v>18008</v>
      </c>
      <c r="L1348" s="1" t="s">
        <v>1346</v>
      </c>
      <c r="M1348" s="1" t="s">
        <v>12723</v>
      </c>
      <c r="N1348" s="1" t="s">
        <v>13049</v>
      </c>
      <c r="O1348" s="1" t="s">
        <v>1346</v>
      </c>
      <c r="P1348" s="1" t="s">
        <v>18345</v>
      </c>
      <c r="Q1348" s="1" t="s">
        <v>19098</v>
      </c>
      <c r="R1348" s="1" t="s">
        <v>13870</v>
      </c>
      <c r="S1348" s="1" t="s">
        <v>1346</v>
      </c>
      <c r="T1348" s="1"/>
      <c r="U1348" s="1"/>
      <c r="V1348" s="1" t="s">
        <v>13880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14909</v>
      </c>
      <c r="F1349" s="1" t="s">
        <v>15941</v>
      </c>
      <c r="G1349" s="1" t="s">
        <v>16968</v>
      </c>
      <c r="H1349" s="1" t="s">
        <v>17932</v>
      </c>
      <c r="I1349" s="1" t="s">
        <v>11067</v>
      </c>
      <c r="J1349" s="1"/>
      <c r="K1349" s="1" t="s">
        <v>18008</v>
      </c>
      <c r="L1349" s="1" t="s">
        <v>1347</v>
      </c>
      <c r="M1349" s="1" t="s">
        <v>12724</v>
      </c>
      <c r="N1349" s="1" t="s">
        <v>13049</v>
      </c>
      <c r="O1349" s="1" t="s">
        <v>1347</v>
      </c>
      <c r="P1349" s="1" t="s">
        <v>18346</v>
      </c>
      <c r="Q1349" s="1" t="s">
        <v>18346</v>
      </c>
      <c r="R1349" s="1" t="s">
        <v>13870</v>
      </c>
      <c r="S1349" s="1" t="s">
        <v>1347</v>
      </c>
      <c r="T1349" s="1"/>
      <c r="U1349" s="1" t="s">
        <v>19645</v>
      </c>
      <c r="V1349" s="1" t="s">
        <v>13880</v>
      </c>
      <c r="W1349" s="1" t="s">
        <v>1347</v>
      </c>
      <c r="X1349" s="1"/>
      <c r="Y1349" t="s">
        <v>19886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14910</v>
      </c>
      <c r="F1350" s="1" t="s">
        <v>15942</v>
      </c>
      <c r="G1350" s="1" t="s">
        <v>16969</v>
      </c>
      <c r="H1350" s="1" t="s">
        <v>17933</v>
      </c>
      <c r="I1350" s="1" t="s">
        <v>11068</v>
      </c>
      <c r="J1350" s="1"/>
      <c r="K1350" s="1" t="s">
        <v>18008</v>
      </c>
      <c r="L1350" s="1" t="s">
        <v>1348</v>
      </c>
      <c r="M1350" s="1" t="s">
        <v>12725</v>
      </c>
      <c r="N1350" s="1" t="s">
        <v>13049</v>
      </c>
      <c r="O1350" s="1" t="s">
        <v>1348</v>
      </c>
      <c r="P1350" s="1" t="s">
        <v>18346</v>
      </c>
      <c r="Q1350" s="1" t="s">
        <v>18346</v>
      </c>
      <c r="R1350" s="1" t="s">
        <v>13870</v>
      </c>
      <c r="S1350" s="1" t="s">
        <v>1348</v>
      </c>
      <c r="T1350" s="1"/>
      <c r="U1350" s="1"/>
      <c r="V1350" s="1" t="s">
        <v>13880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6340</v>
      </c>
      <c r="G1351" s="1" t="s">
        <v>7935</v>
      </c>
      <c r="H1351" s="1" t="s">
        <v>9445</v>
      </c>
      <c r="I1351" s="1" t="s">
        <v>11069</v>
      </c>
      <c r="J1351" s="1"/>
      <c r="K1351" s="1" t="s">
        <v>18008</v>
      </c>
      <c r="L1351" s="1" t="s">
        <v>1349</v>
      </c>
      <c r="M1351" s="1" t="s">
        <v>12726</v>
      </c>
      <c r="N1351" s="1" t="s">
        <v>13049</v>
      </c>
      <c r="O1351" s="1" t="s">
        <v>1349</v>
      </c>
      <c r="P1351" s="1" t="s">
        <v>18347</v>
      </c>
      <c r="Q1351" s="1" t="s">
        <v>19099</v>
      </c>
      <c r="R1351" s="1" t="s">
        <v>13870</v>
      </c>
      <c r="S1351" s="1" t="s">
        <v>1349</v>
      </c>
      <c r="T1351" s="1" t="s">
        <v>19431</v>
      </c>
      <c r="U1351" s="1"/>
      <c r="V1351" s="1" t="s">
        <v>13880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14911</v>
      </c>
      <c r="F1352" s="1" t="s">
        <v>14911</v>
      </c>
      <c r="G1352" s="1" t="s">
        <v>16970</v>
      </c>
      <c r="H1352" s="1" t="s">
        <v>17934</v>
      </c>
      <c r="I1352" s="1" t="s">
        <v>11070</v>
      </c>
      <c r="J1352" s="1"/>
      <c r="K1352" s="1" t="s">
        <v>18008</v>
      </c>
      <c r="L1352" s="1" t="s">
        <v>1350</v>
      </c>
      <c r="M1352" s="1" t="s">
        <v>12727</v>
      </c>
      <c r="N1352" s="1" t="s">
        <v>13049</v>
      </c>
      <c r="O1352" s="1" t="s">
        <v>1350</v>
      </c>
      <c r="P1352" s="1" t="s">
        <v>18347</v>
      </c>
      <c r="Q1352" s="1" t="s">
        <v>19100</v>
      </c>
      <c r="R1352" s="1" t="s">
        <v>13870</v>
      </c>
      <c r="S1352" s="1" t="s">
        <v>1350</v>
      </c>
      <c r="T1352" s="1"/>
      <c r="U1352" s="1"/>
      <c r="V1352" s="1" t="s">
        <v>13880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7937</v>
      </c>
      <c r="H1353" s="1" t="s">
        <v>9447</v>
      </c>
      <c r="I1353" s="1" t="s">
        <v>11071</v>
      </c>
      <c r="J1353" s="1"/>
      <c r="K1353" s="1" t="s">
        <v>18008</v>
      </c>
      <c r="L1353" s="1" t="s">
        <v>1351</v>
      </c>
      <c r="M1353" s="1" t="s">
        <v>12728</v>
      </c>
      <c r="N1353" s="1" t="s">
        <v>13049</v>
      </c>
      <c r="O1353" s="1" t="s">
        <v>1351</v>
      </c>
      <c r="P1353" s="1" t="s">
        <v>18347</v>
      </c>
      <c r="Q1353" s="1" t="s">
        <v>19101</v>
      </c>
      <c r="R1353" s="1" t="s">
        <v>13870</v>
      </c>
      <c r="S1353" s="1" t="s">
        <v>1351</v>
      </c>
      <c r="T1353" s="1"/>
      <c r="U1353" s="1"/>
      <c r="V1353" s="1" t="s">
        <v>13880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7938</v>
      </c>
      <c r="H1354" s="1" t="s">
        <v>9448</v>
      </c>
      <c r="I1354" s="1" t="s">
        <v>11072</v>
      </c>
      <c r="J1354" s="1"/>
      <c r="K1354" s="1" t="s">
        <v>18008</v>
      </c>
      <c r="L1354" s="1" t="s">
        <v>1352</v>
      </c>
      <c r="M1354" s="1" t="s">
        <v>12729</v>
      </c>
      <c r="N1354" s="1" t="s">
        <v>13049</v>
      </c>
      <c r="O1354" s="1" t="s">
        <v>1352</v>
      </c>
      <c r="P1354" s="1" t="s">
        <v>18347</v>
      </c>
      <c r="Q1354" s="1" t="s">
        <v>19102</v>
      </c>
      <c r="R1354" s="1" t="s">
        <v>13870</v>
      </c>
      <c r="S1354" s="1" t="s">
        <v>1352</v>
      </c>
      <c r="T1354" s="1"/>
      <c r="U1354" s="1"/>
      <c r="V1354" s="1" t="s">
        <v>13880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14912</v>
      </c>
      <c r="F1355" s="1" t="s">
        <v>15943</v>
      </c>
      <c r="G1355" s="1" t="s">
        <v>16971</v>
      </c>
      <c r="H1355" s="1" t="s">
        <v>17935</v>
      </c>
      <c r="I1355" s="1" t="s">
        <v>11073</v>
      </c>
      <c r="J1355" s="1"/>
      <c r="K1355" s="1" t="s">
        <v>18008</v>
      </c>
      <c r="L1355" s="1" t="s">
        <v>1353</v>
      </c>
      <c r="M1355" s="1" t="s">
        <v>12730</v>
      </c>
      <c r="N1355" s="1" t="s">
        <v>13049</v>
      </c>
      <c r="O1355" s="1" t="s">
        <v>1353</v>
      </c>
      <c r="P1355" s="1" t="s">
        <v>18348</v>
      </c>
      <c r="Q1355" s="1" t="s">
        <v>18348</v>
      </c>
      <c r="R1355" s="1" t="s">
        <v>13870</v>
      </c>
      <c r="S1355" s="1" t="s">
        <v>1353</v>
      </c>
      <c r="T1355" s="1"/>
      <c r="U1355" s="1" t="s">
        <v>19646</v>
      </c>
      <c r="V1355" s="1" t="s">
        <v>13880</v>
      </c>
      <c r="W1355" s="1" t="s">
        <v>1353</v>
      </c>
      <c r="X1355" s="1" t="s">
        <v>19763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14913</v>
      </c>
      <c r="F1356" s="1" t="s">
        <v>15944</v>
      </c>
      <c r="G1356" s="1" t="s">
        <v>16972</v>
      </c>
      <c r="H1356" s="1" t="s">
        <v>16972</v>
      </c>
      <c r="I1356" s="1" t="s">
        <v>11074</v>
      </c>
      <c r="J1356" s="1"/>
      <c r="K1356" s="1" t="s">
        <v>18008</v>
      </c>
      <c r="L1356" s="1" t="s">
        <v>1354</v>
      </c>
      <c r="M1356" s="1" t="s">
        <v>12731</v>
      </c>
      <c r="N1356" s="1" t="s">
        <v>13049</v>
      </c>
      <c r="O1356" s="1" t="s">
        <v>1354</v>
      </c>
      <c r="P1356" s="1" t="s">
        <v>18349</v>
      </c>
      <c r="Q1356" s="1" t="s">
        <v>19103</v>
      </c>
      <c r="R1356" s="1" t="s">
        <v>13870</v>
      </c>
      <c r="S1356" s="1" t="s">
        <v>1354</v>
      </c>
      <c r="T1356" s="1" t="s">
        <v>19432</v>
      </c>
      <c r="U1356" s="1"/>
      <c r="V1356" s="1" t="s">
        <v>13880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7941</v>
      </c>
      <c r="H1357" s="1" t="s">
        <v>9451</v>
      </c>
      <c r="I1357" s="1" t="s">
        <v>11075</v>
      </c>
      <c r="J1357" s="1"/>
      <c r="K1357" s="1" t="s">
        <v>18008</v>
      </c>
      <c r="L1357" s="1" t="s">
        <v>1355</v>
      </c>
      <c r="M1357" s="1" t="s">
        <v>12732</v>
      </c>
      <c r="N1357" s="1" t="s">
        <v>13049</v>
      </c>
      <c r="O1357" s="1" t="s">
        <v>1355</v>
      </c>
      <c r="P1357" s="1" t="s">
        <v>18349</v>
      </c>
      <c r="Q1357" s="1" t="s">
        <v>19104</v>
      </c>
      <c r="R1357" s="1" t="s">
        <v>13870</v>
      </c>
      <c r="S1357" s="1" t="s">
        <v>1355</v>
      </c>
      <c r="T1357" s="1"/>
      <c r="U1357" s="1"/>
      <c r="V1357" s="1" t="s">
        <v>13880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14914</v>
      </c>
      <c r="F1358" s="1" t="s">
        <v>15945</v>
      </c>
      <c r="G1358" s="1" t="s">
        <v>16973</v>
      </c>
      <c r="H1358" s="1" t="s">
        <v>17936</v>
      </c>
      <c r="I1358" s="1" t="s">
        <v>11076</v>
      </c>
      <c r="J1358" s="1"/>
      <c r="K1358" s="1" t="s">
        <v>18008</v>
      </c>
      <c r="L1358" s="1" t="s">
        <v>1356</v>
      </c>
      <c r="M1358" s="1" t="s">
        <v>12733</v>
      </c>
      <c r="N1358" s="1" t="s">
        <v>13049</v>
      </c>
      <c r="O1358" s="1" t="s">
        <v>1356</v>
      </c>
      <c r="P1358" s="1" t="s">
        <v>18349</v>
      </c>
      <c r="Q1358" s="1" t="s">
        <v>19105</v>
      </c>
      <c r="R1358" s="1" t="s">
        <v>13870</v>
      </c>
      <c r="S1358" s="1" t="s">
        <v>1356</v>
      </c>
      <c r="T1358" s="1"/>
      <c r="U1358" s="1"/>
      <c r="V1358" s="1" t="s">
        <v>13880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14915</v>
      </c>
      <c r="F1359" s="1" t="s">
        <v>15946</v>
      </c>
      <c r="G1359" s="1" t="s">
        <v>16974</v>
      </c>
      <c r="H1359" s="1" t="s">
        <v>17937</v>
      </c>
      <c r="I1359" s="1" t="s">
        <v>11077</v>
      </c>
      <c r="J1359" s="1"/>
      <c r="K1359" s="1" t="s">
        <v>18008</v>
      </c>
      <c r="L1359" s="1" t="s">
        <v>1357</v>
      </c>
      <c r="M1359" s="1" t="s">
        <v>12734</v>
      </c>
      <c r="N1359" s="1" t="s">
        <v>13049</v>
      </c>
      <c r="O1359" s="1" t="s">
        <v>1357</v>
      </c>
      <c r="P1359" s="1" t="s">
        <v>18349</v>
      </c>
      <c r="Q1359" s="1" t="s">
        <v>19106</v>
      </c>
      <c r="R1359" s="1" t="s">
        <v>13870</v>
      </c>
      <c r="S1359" s="1" t="s">
        <v>1357</v>
      </c>
      <c r="T1359" s="1"/>
      <c r="U1359" s="1"/>
      <c r="V1359" s="1" t="s">
        <v>13880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7944</v>
      </c>
      <c r="H1360" s="1" t="s">
        <v>9454</v>
      </c>
      <c r="I1360" s="1" t="s">
        <v>11078</v>
      </c>
      <c r="J1360" s="1"/>
      <c r="K1360" s="1" t="s">
        <v>18008</v>
      </c>
      <c r="L1360" s="1" t="s">
        <v>1358</v>
      </c>
      <c r="M1360" s="1" t="s">
        <v>12735</v>
      </c>
      <c r="N1360" s="1" t="s">
        <v>13049</v>
      </c>
      <c r="O1360" s="1" t="s">
        <v>1358</v>
      </c>
      <c r="P1360" s="1" t="s">
        <v>18350</v>
      </c>
      <c r="Q1360" s="1" t="s">
        <v>18350</v>
      </c>
      <c r="R1360" s="1" t="s">
        <v>13870</v>
      </c>
      <c r="S1360" s="1" t="s">
        <v>1358</v>
      </c>
      <c r="T1360" s="1"/>
      <c r="U1360" s="1" t="s">
        <v>19647</v>
      </c>
      <c r="V1360" s="1" t="s">
        <v>13880</v>
      </c>
      <c r="W1360" s="1" t="s">
        <v>1358</v>
      </c>
      <c r="X1360" s="1" t="s">
        <v>19764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14916</v>
      </c>
      <c r="F1361" s="1" t="s">
        <v>15947</v>
      </c>
      <c r="G1361" s="1" t="s">
        <v>16975</v>
      </c>
      <c r="H1361" s="1" t="s">
        <v>17938</v>
      </c>
      <c r="I1361" s="1" t="s">
        <v>11079</v>
      </c>
      <c r="J1361" s="1"/>
      <c r="K1361" s="1" t="s">
        <v>18008</v>
      </c>
      <c r="L1361" s="1" t="s">
        <v>1359</v>
      </c>
      <c r="M1361" s="1" t="s">
        <v>12736</v>
      </c>
      <c r="N1361" s="1" t="s">
        <v>13049</v>
      </c>
      <c r="O1361" s="1" t="s">
        <v>1359</v>
      </c>
      <c r="P1361" s="1" t="s">
        <v>18351</v>
      </c>
      <c r="Q1361" s="1" t="s">
        <v>19107</v>
      </c>
      <c r="R1361" s="1" t="s">
        <v>13870</v>
      </c>
      <c r="S1361" s="1" t="s">
        <v>1359</v>
      </c>
      <c r="T1361" s="1" t="s">
        <v>19433</v>
      </c>
      <c r="U1361" s="1"/>
      <c r="V1361" s="1" t="s">
        <v>13880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7946</v>
      </c>
      <c r="H1362" s="1" t="s">
        <v>7962</v>
      </c>
      <c r="I1362" s="1" t="s">
        <v>11080</v>
      </c>
      <c r="J1362" s="1"/>
      <c r="K1362" s="1" t="s">
        <v>18008</v>
      </c>
      <c r="L1362" s="1" t="s">
        <v>1360</v>
      </c>
      <c r="M1362" s="1" t="s">
        <v>12737</v>
      </c>
      <c r="N1362" s="1" t="s">
        <v>13049</v>
      </c>
      <c r="O1362" s="1" t="s">
        <v>1360</v>
      </c>
      <c r="P1362" s="1" t="s">
        <v>18351</v>
      </c>
      <c r="Q1362" s="1" t="s">
        <v>19108</v>
      </c>
      <c r="R1362" s="1" t="s">
        <v>13870</v>
      </c>
      <c r="S1362" s="1" t="s">
        <v>1360</v>
      </c>
      <c r="T1362" s="1"/>
      <c r="U1362" s="1"/>
      <c r="V1362" s="1" t="s">
        <v>13880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14917</v>
      </c>
      <c r="F1363" s="1" t="s">
        <v>15948</v>
      </c>
      <c r="G1363" s="1" t="s">
        <v>16976</v>
      </c>
      <c r="H1363" s="1" t="s">
        <v>17939</v>
      </c>
      <c r="I1363" s="1" t="s">
        <v>11081</v>
      </c>
      <c r="J1363" s="1"/>
      <c r="K1363" s="1" t="s">
        <v>18008</v>
      </c>
      <c r="L1363" s="1" t="s">
        <v>1361</v>
      </c>
      <c r="M1363" s="1" t="s">
        <v>12738</v>
      </c>
      <c r="N1363" s="1" t="s">
        <v>13049</v>
      </c>
      <c r="O1363" s="1" t="s">
        <v>1361</v>
      </c>
      <c r="P1363" s="1" t="s">
        <v>18351</v>
      </c>
      <c r="Q1363" s="1" t="s">
        <v>19109</v>
      </c>
      <c r="R1363" s="1" t="s">
        <v>13870</v>
      </c>
      <c r="S1363" s="1" t="s">
        <v>1361</v>
      </c>
      <c r="T1363" s="1"/>
      <c r="U1363" s="1"/>
      <c r="V1363" s="1" t="s">
        <v>13880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14918</v>
      </c>
      <c r="F1364" s="1" t="s">
        <v>15949</v>
      </c>
      <c r="G1364" s="1" t="s">
        <v>16977</v>
      </c>
      <c r="H1364" s="1" t="s">
        <v>17940</v>
      </c>
      <c r="I1364" s="1" t="s">
        <v>11082</v>
      </c>
      <c r="J1364" s="1"/>
      <c r="K1364" s="1" t="s">
        <v>18008</v>
      </c>
      <c r="L1364" s="1" t="s">
        <v>1362</v>
      </c>
      <c r="M1364" s="1" t="s">
        <v>12739</v>
      </c>
      <c r="N1364" s="1" t="s">
        <v>13049</v>
      </c>
      <c r="O1364" s="1" t="s">
        <v>1362</v>
      </c>
      <c r="P1364" s="1" t="s">
        <v>18351</v>
      </c>
      <c r="Q1364" s="1" t="s">
        <v>19110</v>
      </c>
      <c r="R1364" s="1" t="s">
        <v>13870</v>
      </c>
      <c r="S1364" s="1" t="s">
        <v>1362</v>
      </c>
      <c r="T1364" s="1"/>
      <c r="U1364" s="1"/>
      <c r="V1364" s="1" t="s">
        <v>13880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14919</v>
      </c>
      <c r="F1365" s="1" t="s">
        <v>15950</v>
      </c>
      <c r="G1365" s="1" t="s">
        <v>16978</v>
      </c>
      <c r="H1365" s="1" t="s">
        <v>17941</v>
      </c>
      <c r="I1365" s="1" t="s">
        <v>11083</v>
      </c>
      <c r="J1365" s="1"/>
      <c r="K1365" s="1" t="s">
        <v>18008</v>
      </c>
      <c r="L1365" s="1" t="s">
        <v>1363</v>
      </c>
      <c r="M1365" s="1" t="s">
        <v>12740</v>
      </c>
      <c r="N1365" s="1" t="s">
        <v>13049</v>
      </c>
      <c r="O1365" s="1" t="s">
        <v>1363</v>
      </c>
      <c r="P1365" s="1" t="s">
        <v>18351</v>
      </c>
      <c r="Q1365" s="1" t="s">
        <v>19111</v>
      </c>
      <c r="R1365" s="1" t="s">
        <v>13870</v>
      </c>
      <c r="S1365" s="1" t="s">
        <v>1363</v>
      </c>
      <c r="T1365" s="1"/>
      <c r="U1365" s="1"/>
      <c r="V1365" s="1" t="s">
        <v>13880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14920</v>
      </c>
      <c r="F1366" s="1" t="s">
        <v>15951</v>
      </c>
      <c r="G1366" s="1" t="s">
        <v>16979</v>
      </c>
      <c r="H1366" s="1" t="s">
        <v>17942</v>
      </c>
      <c r="I1366" s="1" t="s">
        <v>11084</v>
      </c>
      <c r="J1366" s="1"/>
      <c r="K1366" s="1" t="s">
        <v>18008</v>
      </c>
      <c r="L1366" s="1" t="s">
        <v>1364</v>
      </c>
      <c r="M1366" s="1" t="s">
        <v>12741</v>
      </c>
      <c r="N1366" s="1" t="s">
        <v>13049</v>
      </c>
      <c r="O1366" s="1" t="s">
        <v>1364</v>
      </c>
      <c r="P1366" s="1" t="s">
        <v>18351</v>
      </c>
      <c r="Q1366" s="1" t="s">
        <v>19112</v>
      </c>
      <c r="R1366" s="1" t="s">
        <v>13870</v>
      </c>
      <c r="S1366" s="1" t="s">
        <v>1364</v>
      </c>
      <c r="T1366" s="1"/>
      <c r="U1366" s="1"/>
      <c r="V1366" s="1" t="s">
        <v>13880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7951</v>
      </c>
      <c r="H1367" s="1" t="s">
        <v>9460</v>
      </c>
      <c r="I1367" s="1" t="s">
        <v>11085</v>
      </c>
      <c r="J1367" s="1"/>
      <c r="K1367" s="1" t="s">
        <v>18008</v>
      </c>
      <c r="L1367" s="1" t="s">
        <v>1365</v>
      </c>
      <c r="M1367" s="1" t="s">
        <v>12742</v>
      </c>
      <c r="N1367" s="1" t="s">
        <v>13049</v>
      </c>
      <c r="O1367" s="1" t="s">
        <v>1365</v>
      </c>
      <c r="P1367" s="1" t="s">
        <v>18351</v>
      </c>
      <c r="Q1367" s="1" t="s">
        <v>19113</v>
      </c>
      <c r="R1367" s="1" t="s">
        <v>13870</v>
      </c>
      <c r="S1367" s="1" t="s">
        <v>1365</v>
      </c>
      <c r="T1367" s="1"/>
      <c r="U1367" s="1"/>
      <c r="V1367" s="1" t="s">
        <v>13880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14921</v>
      </c>
      <c r="F1368" s="1" t="s">
        <v>15952</v>
      </c>
      <c r="G1368" s="1" t="s">
        <v>16980</v>
      </c>
      <c r="H1368" s="1" t="s">
        <v>17943</v>
      </c>
      <c r="I1368" s="1" t="s">
        <v>11086</v>
      </c>
      <c r="J1368" s="1"/>
      <c r="K1368" s="1" t="s">
        <v>18008</v>
      </c>
      <c r="L1368" s="1" t="s">
        <v>1366</v>
      </c>
      <c r="M1368" s="1" t="s">
        <v>12743</v>
      </c>
      <c r="N1368" s="1" t="s">
        <v>13049</v>
      </c>
      <c r="O1368" s="1" t="s">
        <v>1366</v>
      </c>
      <c r="P1368" s="1" t="s">
        <v>18352</v>
      </c>
      <c r="Q1368" s="1" t="s">
        <v>18352</v>
      </c>
      <c r="R1368" s="1" t="s">
        <v>13870</v>
      </c>
      <c r="S1368" s="1" t="s">
        <v>1366</v>
      </c>
      <c r="T1368" s="1"/>
      <c r="U1368" s="1" t="s">
        <v>19648</v>
      </c>
      <c r="V1368" s="1" t="s">
        <v>13880</v>
      </c>
      <c r="W1368" s="1" t="s">
        <v>1366</v>
      </c>
      <c r="X1368" s="1" t="s">
        <v>19765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7953</v>
      </c>
      <c r="H1369" s="1" t="s">
        <v>9462</v>
      </c>
      <c r="I1369" s="1" t="s">
        <v>11087</v>
      </c>
      <c r="J1369" s="1"/>
      <c r="K1369" s="1" t="s">
        <v>18008</v>
      </c>
      <c r="L1369" s="1" t="s">
        <v>1367</v>
      </c>
      <c r="M1369" s="1" t="s">
        <v>12744</v>
      </c>
      <c r="N1369" s="1" t="s">
        <v>13049</v>
      </c>
      <c r="O1369" s="1" t="s">
        <v>1367</v>
      </c>
      <c r="P1369" s="1" t="s">
        <v>18352</v>
      </c>
      <c r="Q1369" s="1" t="s">
        <v>18352</v>
      </c>
      <c r="R1369" s="1" t="s">
        <v>13870</v>
      </c>
      <c r="S1369" s="1" t="s">
        <v>1367</v>
      </c>
      <c r="T1369" s="1"/>
      <c r="U1369" s="1"/>
      <c r="V1369" s="1" t="s">
        <v>13880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14922</v>
      </c>
      <c r="F1370" s="1" t="s">
        <v>15953</v>
      </c>
      <c r="G1370" s="1" t="s">
        <v>16981</v>
      </c>
      <c r="H1370" s="1" t="s">
        <v>17944</v>
      </c>
      <c r="I1370" s="1" t="s">
        <v>11088</v>
      </c>
      <c r="J1370" s="1"/>
      <c r="K1370" s="1" t="s">
        <v>18008</v>
      </c>
      <c r="L1370" s="1" t="s">
        <v>1368</v>
      </c>
      <c r="M1370" s="1" t="s">
        <v>12745</v>
      </c>
      <c r="N1370" s="1" t="s">
        <v>13049</v>
      </c>
      <c r="O1370" s="1" t="s">
        <v>1368</v>
      </c>
      <c r="P1370" s="1" t="s">
        <v>18352</v>
      </c>
      <c r="Q1370" s="1" t="s">
        <v>18352</v>
      </c>
      <c r="R1370" s="1" t="s">
        <v>13870</v>
      </c>
      <c r="S1370" s="1" t="s">
        <v>1368</v>
      </c>
      <c r="T1370" s="1"/>
      <c r="U1370" s="1"/>
      <c r="V1370" s="1" t="s">
        <v>13880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7955</v>
      </c>
      <c r="H1371" s="1" t="s">
        <v>9464</v>
      </c>
      <c r="I1371" s="1" t="s">
        <v>11089</v>
      </c>
      <c r="J1371" s="1"/>
      <c r="K1371" s="1" t="s">
        <v>18008</v>
      </c>
      <c r="L1371" s="1" t="s">
        <v>1369</v>
      </c>
      <c r="M1371" s="1" t="s">
        <v>12746</v>
      </c>
      <c r="N1371" s="1" t="s">
        <v>13049</v>
      </c>
      <c r="O1371" s="1" t="s">
        <v>1369</v>
      </c>
      <c r="P1371" s="1" t="s">
        <v>18353</v>
      </c>
      <c r="Q1371" s="1" t="s">
        <v>19114</v>
      </c>
      <c r="R1371" s="1" t="s">
        <v>13870</v>
      </c>
      <c r="S1371" s="1" t="s">
        <v>1369</v>
      </c>
      <c r="T1371" s="1" t="s">
        <v>19434</v>
      </c>
      <c r="U1371" s="1"/>
      <c r="V1371" s="1" t="s">
        <v>13880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7956</v>
      </c>
      <c r="H1372" s="1" t="s">
        <v>9465</v>
      </c>
      <c r="I1372" s="1" t="s">
        <v>11090</v>
      </c>
      <c r="J1372" s="1"/>
      <c r="K1372" s="1" t="s">
        <v>18008</v>
      </c>
      <c r="L1372" s="1" t="s">
        <v>1370</v>
      </c>
      <c r="M1372" s="1" t="s">
        <v>12747</v>
      </c>
      <c r="N1372" s="1" t="s">
        <v>13049</v>
      </c>
      <c r="O1372" s="1" t="s">
        <v>1370</v>
      </c>
      <c r="P1372" s="1" t="s">
        <v>18354</v>
      </c>
      <c r="Q1372" s="1" t="s">
        <v>18354</v>
      </c>
      <c r="R1372" s="1" t="s">
        <v>13870</v>
      </c>
      <c r="S1372" s="1" t="s">
        <v>1370</v>
      </c>
      <c r="T1372" s="1"/>
      <c r="U1372" s="1" t="s">
        <v>19649</v>
      </c>
      <c r="V1372" s="1" t="s">
        <v>13880</v>
      </c>
      <c r="W1372" s="1" t="s">
        <v>1370</v>
      </c>
      <c r="X1372" s="1"/>
      <c r="Y1372" t="s">
        <v>19887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14923</v>
      </c>
      <c r="F1373" s="1" t="s">
        <v>15954</v>
      </c>
      <c r="G1373" s="1" t="s">
        <v>16982</v>
      </c>
      <c r="H1373" s="1" t="s">
        <v>17945</v>
      </c>
      <c r="I1373" s="1" t="s">
        <v>11091</v>
      </c>
      <c r="J1373" s="1"/>
      <c r="K1373" s="1" t="s">
        <v>18008</v>
      </c>
      <c r="L1373" s="1" t="s">
        <v>1371</v>
      </c>
      <c r="M1373" s="1" t="s">
        <v>12748</v>
      </c>
      <c r="N1373" s="1" t="s">
        <v>13049</v>
      </c>
      <c r="O1373" s="1" t="s">
        <v>1371</v>
      </c>
      <c r="P1373" s="1" t="s">
        <v>18354</v>
      </c>
      <c r="Q1373" s="1" t="s">
        <v>18354</v>
      </c>
      <c r="R1373" s="1" t="s">
        <v>13870</v>
      </c>
      <c r="S1373" s="1" t="s">
        <v>1371</v>
      </c>
      <c r="T1373" s="1"/>
      <c r="U1373" s="1"/>
      <c r="V1373" s="1" t="s">
        <v>13880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7958</v>
      </c>
      <c r="H1374" s="1" t="s">
        <v>9467</v>
      </c>
      <c r="I1374" s="1" t="s">
        <v>11092</v>
      </c>
      <c r="J1374" s="1"/>
      <c r="K1374" s="1" t="s">
        <v>18008</v>
      </c>
      <c r="L1374" s="1" t="s">
        <v>1372</v>
      </c>
      <c r="M1374" s="1" t="s">
        <v>12749</v>
      </c>
      <c r="N1374" s="1" t="s">
        <v>13049</v>
      </c>
      <c r="O1374" s="1" t="s">
        <v>1372</v>
      </c>
      <c r="P1374" s="1" t="s">
        <v>18354</v>
      </c>
      <c r="Q1374" s="1" t="s">
        <v>18354</v>
      </c>
      <c r="R1374" s="1" t="s">
        <v>13870</v>
      </c>
      <c r="S1374" s="1" t="s">
        <v>1372</v>
      </c>
      <c r="T1374" s="1"/>
      <c r="U1374" s="1"/>
      <c r="V1374" s="1" t="s">
        <v>13880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7959</v>
      </c>
      <c r="H1375" s="1" t="s">
        <v>9468</v>
      </c>
      <c r="I1375" s="1" t="s">
        <v>11093</v>
      </c>
      <c r="J1375" s="1"/>
      <c r="K1375" s="1" t="s">
        <v>18008</v>
      </c>
      <c r="L1375" s="1" t="s">
        <v>1373</v>
      </c>
      <c r="M1375" s="1" t="s">
        <v>12750</v>
      </c>
      <c r="N1375" s="1" t="s">
        <v>13049</v>
      </c>
      <c r="O1375" s="1" t="s">
        <v>1373</v>
      </c>
      <c r="P1375" s="1" t="s">
        <v>18354</v>
      </c>
      <c r="Q1375" s="1" t="s">
        <v>18354</v>
      </c>
      <c r="R1375" s="1" t="s">
        <v>13870</v>
      </c>
      <c r="S1375" s="1" t="s">
        <v>1373</v>
      </c>
      <c r="T1375" s="1"/>
      <c r="U1375" s="1"/>
      <c r="V1375" s="1" t="s">
        <v>13880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7960</v>
      </c>
      <c r="H1376" s="1" t="s">
        <v>9469</v>
      </c>
      <c r="I1376" s="1" t="s">
        <v>11094</v>
      </c>
      <c r="J1376" s="1"/>
      <c r="K1376" s="1" t="s">
        <v>18008</v>
      </c>
      <c r="L1376" s="1" t="s">
        <v>1374</v>
      </c>
      <c r="M1376" s="1" t="s">
        <v>12751</v>
      </c>
      <c r="N1376" s="1" t="s">
        <v>13049</v>
      </c>
      <c r="O1376" s="1" t="s">
        <v>1374</v>
      </c>
      <c r="P1376" s="1" t="s">
        <v>18355</v>
      </c>
      <c r="Q1376" s="1" t="s">
        <v>19115</v>
      </c>
      <c r="R1376" s="1" t="s">
        <v>13870</v>
      </c>
      <c r="S1376" s="1" t="s">
        <v>1374</v>
      </c>
      <c r="T1376" s="1" t="s">
        <v>19435</v>
      </c>
      <c r="U1376" s="1"/>
      <c r="V1376" s="1" t="s">
        <v>13880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7961</v>
      </c>
      <c r="H1377" s="1" t="s">
        <v>9470</v>
      </c>
      <c r="I1377" s="1" t="s">
        <v>11095</v>
      </c>
      <c r="J1377" s="1"/>
      <c r="K1377" s="1" t="s">
        <v>18008</v>
      </c>
      <c r="L1377" s="1" t="s">
        <v>1375</v>
      </c>
      <c r="M1377" s="1" t="s">
        <v>12752</v>
      </c>
      <c r="N1377" s="1" t="s">
        <v>13049</v>
      </c>
      <c r="O1377" s="1" t="s">
        <v>1375</v>
      </c>
      <c r="P1377" s="1" t="s">
        <v>18355</v>
      </c>
      <c r="Q1377" s="1" t="s">
        <v>19116</v>
      </c>
      <c r="R1377" s="1" t="s">
        <v>13870</v>
      </c>
      <c r="S1377" s="1" t="s">
        <v>1375</v>
      </c>
      <c r="T1377" s="1"/>
      <c r="U1377" s="1"/>
      <c r="V1377" s="1" t="s">
        <v>13880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7962</v>
      </c>
      <c r="H1378" s="1" t="s">
        <v>7962</v>
      </c>
      <c r="I1378" s="1" t="s">
        <v>11096</v>
      </c>
      <c r="J1378" s="1"/>
      <c r="K1378" s="1" t="s">
        <v>18008</v>
      </c>
      <c r="L1378" s="1" t="s">
        <v>1376</v>
      </c>
      <c r="M1378" s="1" t="s">
        <v>12753</v>
      </c>
      <c r="N1378" s="1" t="s">
        <v>13049</v>
      </c>
      <c r="O1378" s="1" t="s">
        <v>1376</v>
      </c>
      <c r="P1378" s="1" t="s">
        <v>18355</v>
      </c>
      <c r="Q1378" s="1" t="s">
        <v>19117</v>
      </c>
      <c r="R1378" s="1" t="s">
        <v>13870</v>
      </c>
      <c r="S1378" s="1" t="s">
        <v>1376</v>
      </c>
      <c r="T1378" s="1"/>
      <c r="U1378" s="1"/>
      <c r="V1378" s="1" t="s">
        <v>13880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14924</v>
      </c>
      <c r="F1379" s="1" t="s">
        <v>15955</v>
      </c>
      <c r="G1379" s="1" t="s">
        <v>16983</v>
      </c>
      <c r="H1379" s="1" t="s">
        <v>17946</v>
      </c>
      <c r="I1379" s="1" t="s">
        <v>11097</v>
      </c>
      <c r="J1379" s="1"/>
      <c r="K1379" s="1" t="s">
        <v>18008</v>
      </c>
      <c r="L1379" s="1" t="s">
        <v>1377</v>
      </c>
      <c r="M1379" s="1" t="s">
        <v>12754</v>
      </c>
      <c r="N1379" s="1" t="s">
        <v>13049</v>
      </c>
      <c r="O1379" s="1" t="s">
        <v>1377</v>
      </c>
      <c r="P1379" s="1" t="s">
        <v>18356</v>
      </c>
      <c r="Q1379" s="1" t="s">
        <v>18356</v>
      </c>
      <c r="R1379" s="1" t="s">
        <v>13870</v>
      </c>
      <c r="S1379" s="1" t="s">
        <v>1377</v>
      </c>
      <c r="T1379" s="1"/>
      <c r="U1379" s="1" t="s">
        <v>19650</v>
      </c>
      <c r="V1379" s="1" t="s">
        <v>13880</v>
      </c>
      <c r="W1379" s="1" t="s">
        <v>1377</v>
      </c>
      <c r="X1379" s="1"/>
      <c r="Y1379" t="s">
        <v>19888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7964</v>
      </c>
      <c r="H1380" s="1" t="s">
        <v>9472</v>
      </c>
      <c r="I1380" s="1" t="s">
        <v>11098</v>
      </c>
      <c r="J1380" s="1"/>
      <c r="K1380" s="1" t="s">
        <v>18008</v>
      </c>
      <c r="L1380" s="1" t="s">
        <v>1378</v>
      </c>
      <c r="M1380" s="1" t="s">
        <v>12755</v>
      </c>
      <c r="N1380" s="1" t="s">
        <v>13049</v>
      </c>
      <c r="O1380" s="1" t="s">
        <v>1378</v>
      </c>
      <c r="P1380" s="1" t="s">
        <v>18356</v>
      </c>
      <c r="Q1380" s="1" t="s">
        <v>18356</v>
      </c>
      <c r="R1380" s="1" t="s">
        <v>13870</v>
      </c>
      <c r="S1380" s="1" t="s">
        <v>1378</v>
      </c>
      <c r="T1380" s="1"/>
      <c r="U1380" s="1"/>
      <c r="V1380" s="1" t="s">
        <v>13880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14925</v>
      </c>
      <c r="F1381" s="1" t="s">
        <v>15956</v>
      </c>
      <c r="G1381" s="1" t="s">
        <v>16984</v>
      </c>
      <c r="H1381" s="1" t="s">
        <v>17947</v>
      </c>
      <c r="I1381" s="1" t="s">
        <v>11099</v>
      </c>
      <c r="J1381" s="1"/>
      <c r="K1381" s="1" t="s">
        <v>18008</v>
      </c>
      <c r="L1381" s="1" t="s">
        <v>1379</v>
      </c>
      <c r="M1381" s="1" t="s">
        <v>12756</v>
      </c>
      <c r="N1381" s="1" t="s">
        <v>13049</v>
      </c>
      <c r="O1381" s="1" t="s">
        <v>1379</v>
      </c>
      <c r="P1381" s="1" t="s">
        <v>18356</v>
      </c>
      <c r="Q1381" s="1" t="s">
        <v>18356</v>
      </c>
      <c r="R1381" s="1" t="s">
        <v>13870</v>
      </c>
      <c r="S1381" s="1" t="s">
        <v>1379</v>
      </c>
      <c r="T1381" s="1"/>
      <c r="U1381" s="1"/>
      <c r="V1381" s="1" t="s">
        <v>13880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14926</v>
      </c>
      <c r="F1382" s="1" t="s">
        <v>14926</v>
      </c>
      <c r="G1382" s="1" t="s">
        <v>16985</v>
      </c>
      <c r="H1382" s="1" t="s">
        <v>17948</v>
      </c>
      <c r="I1382" s="1" t="s">
        <v>11100</v>
      </c>
      <c r="J1382" s="1"/>
      <c r="K1382" s="1" t="s">
        <v>18008</v>
      </c>
      <c r="L1382" s="1" t="s">
        <v>1380</v>
      </c>
      <c r="M1382" s="1" t="s">
        <v>12757</v>
      </c>
      <c r="N1382" s="1" t="s">
        <v>13049</v>
      </c>
      <c r="O1382" s="1" t="s">
        <v>1380</v>
      </c>
      <c r="P1382" s="1" t="s">
        <v>18356</v>
      </c>
      <c r="Q1382" s="1" t="s">
        <v>18356</v>
      </c>
      <c r="R1382" s="1" t="s">
        <v>13870</v>
      </c>
      <c r="S1382" s="1" t="s">
        <v>1380</v>
      </c>
      <c r="T1382" s="1"/>
      <c r="U1382" s="1"/>
      <c r="V1382" s="1" t="s">
        <v>13880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14927</v>
      </c>
      <c r="F1383" s="1" t="s">
        <v>15957</v>
      </c>
      <c r="G1383" s="1" t="s">
        <v>16986</v>
      </c>
      <c r="H1383" s="1" t="s">
        <v>17949</v>
      </c>
      <c r="I1383" s="1" t="s">
        <v>11101</v>
      </c>
      <c r="J1383" s="1"/>
      <c r="K1383" s="1" t="s">
        <v>18008</v>
      </c>
      <c r="L1383" s="1" t="s">
        <v>1381</v>
      </c>
      <c r="M1383" s="1" t="s">
        <v>12758</v>
      </c>
      <c r="N1383" s="1" t="s">
        <v>13049</v>
      </c>
      <c r="O1383" s="1" t="s">
        <v>1381</v>
      </c>
      <c r="P1383" s="1" t="s">
        <v>18356</v>
      </c>
      <c r="Q1383" s="1" t="s">
        <v>18356</v>
      </c>
      <c r="R1383" s="1" t="s">
        <v>13870</v>
      </c>
      <c r="S1383" s="1" t="s">
        <v>1381</v>
      </c>
      <c r="T1383" s="1"/>
      <c r="U1383" s="1"/>
      <c r="V1383" s="1" t="s">
        <v>13880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6369</v>
      </c>
      <c r="G1384" s="1" t="s">
        <v>7968</v>
      </c>
      <c r="H1384" s="1" t="s">
        <v>9476</v>
      </c>
      <c r="I1384" s="1" t="s">
        <v>11102</v>
      </c>
      <c r="J1384" s="1"/>
      <c r="K1384" s="1" t="s">
        <v>18008</v>
      </c>
      <c r="L1384" s="1" t="s">
        <v>1382</v>
      </c>
      <c r="M1384" s="1" t="s">
        <v>12759</v>
      </c>
      <c r="N1384" s="1" t="s">
        <v>13049</v>
      </c>
      <c r="O1384" s="1" t="s">
        <v>1382</v>
      </c>
      <c r="P1384" s="1" t="s">
        <v>18356</v>
      </c>
      <c r="Q1384" s="1" t="s">
        <v>18356</v>
      </c>
      <c r="R1384" s="1" t="s">
        <v>13870</v>
      </c>
      <c r="S1384" s="1" t="s">
        <v>1382</v>
      </c>
      <c r="T1384" s="1"/>
      <c r="U1384" s="1"/>
      <c r="V1384" s="1" t="s">
        <v>13880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14928</v>
      </c>
      <c r="F1385" s="1" t="s">
        <v>15958</v>
      </c>
      <c r="G1385" s="1" t="s">
        <v>16987</v>
      </c>
      <c r="H1385" s="1" t="s">
        <v>17950</v>
      </c>
      <c r="I1385" s="1" t="s">
        <v>11103</v>
      </c>
      <c r="J1385" s="1"/>
      <c r="K1385" s="1" t="s">
        <v>18008</v>
      </c>
      <c r="L1385" s="1" t="s">
        <v>1383</v>
      </c>
      <c r="M1385" s="1" t="s">
        <v>12760</v>
      </c>
      <c r="N1385" s="1" t="s">
        <v>13049</v>
      </c>
      <c r="O1385" s="1" t="s">
        <v>1383</v>
      </c>
      <c r="P1385" s="1" t="s">
        <v>18357</v>
      </c>
      <c r="Q1385" s="1" t="s">
        <v>19118</v>
      </c>
      <c r="R1385" s="1" t="s">
        <v>13870</v>
      </c>
      <c r="S1385" s="1" t="s">
        <v>1383</v>
      </c>
      <c r="T1385" s="1" t="s">
        <v>19436</v>
      </c>
      <c r="U1385" s="1"/>
      <c r="V1385" s="1" t="s">
        <v>13880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14929</v>
      </c>
      <c r="F1386" s="1" t="s">
        <v>15959</v>
      </c>
      <c r="G1386" s="1" t="s">
        <v>16988</v>
      </c>
      <c r="H1386" s="1" t="s">
        <v>17951</v>
      </c>
      <c r="I1386" s="1" t="s">
        <v>11104</v>
      </c>
      <c r="J1386" s="1"/>
      <c r="K1386" s="1" t="s">
        <v>18008</v>
      </c>
      <c r="L1386" s="1" t="s">
        <v>1384</v>
      </c>
      <c r="M1386" s="1" t="s">
        <v>12761</v>
      </c>
      <c r="N1386" s="1" t="s">
        <v>13049</v>
      </c>
      <c r="O1386" s="1" t="s">
        <v>1384</v>
      </c>
      <c r="P1386" s="1" t="s">
        <v>18357</v>
      </c>
      <c r="Q1386" s="1" t="s">
        <v>19119</v>
      </c>
      <c r="R1386" s="1" t="s">
        <v>13870</v>
      </c>
      <c r="S1386" s="1" t="s">
        <v>1384</v>
      </c>
      <c r="T1386" s="1"/>
      <c r="U1386" s="1"/>
      <c r="V1386" s="1" t="s">
        <v>13880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7971</v>
      </c>
      <c r="H1387" s="1" t="s">
        <v>9479</v>
      </c>
      <c r="I1387" s="1" t="s">
        <v>11105</v>
      </c>
      <c r="J1387" s="1"/>
      <c r="K1387" s="1" t="s">
        <v>18008</v>
      </c>
      <c r="L1387" s="1" t="s">
        <v>1385</v>
      </c>
      <c r="M1387" s="1" t="s">
        <v>12762</v>
      </c>
      <c r="N1387" s="1" t="s">
        <v>13049</v>
      </c>
      <c r="O1387" s="1" t="s">
        <v>1385</v>
      </c>
      <c r="P1387" s="1" t="s">
        <v>18357</v>
      </c>
      <c r="Q1387" s="1" t="s">
        <v>19120</v>
      </c>
      <c r="R1387" s="1" t="s">
        <v>13870</v>
      </c>
      <c r="S1387" s="1" t="s">
        <v>1385</v>
      </c>
      <c r="T1387" s="1"/>
      <c r="U1387" s="1"/>
      <c r="V1387" s="1" t="s">
        <v>13880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14930</v>
      </c>
      <c r="F1388" s="1" t="s">
        <v>15960</v>
      </c>
      <c r="G1388" s="1" t="s">
        <v>16989</v>
      </c>
      <c r="H1388" s="1" t="s">
        <v>17952</v>
      </c>
      <c r="I1388" s="1" t="s">
        <v>11106</v>
      </c>
      <c r="J1388" s="1"/>
      <c r="K1388" s="1" t="s">
        <v>18008</v>
      </c>
      <c r="L1388" s="1" t="s">
        <v>1386</v>
      </c>
      <c r="M1388" s="1" t="s">
        <v>12763</v>
      </c>
      <c r="N1388" s="1" t="s">
        <v>13049</v>
      </c>
      <c r="O1388" s="1" t="s">
        <v>1386</v>
      </c>
      <c r="P1388" s="1" t="s">
        <v>18357</v>
      </c>
      <c r="Q1388" s="1" t="s">
        <v>19121</v>
      </c>
      <c r="R1388" s="1" t="s">
        <v>13870</v>
      </c>
      <c r="S1388" s="1" t="s">
        <v>1386</v>
      </c>
      <c r="T1388" s="1"/>
      <c r="U1388" s="1"/>
      <c r="V1388" s="1" t="s">
        <v>13880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14931</v>
      </c>
      <c r="F1389" s="1" t="s">
        <v>15961</v>
      </c>
      <c r="G1389" s="1" t="s">
        <v>16990</v>
      </c>
      <c r="H1389" s="1" t="s">
        <v>17953</v>
      </c>
      <c r="I1389" s="1" t="s">
        <v>11107</v>
      </c>
      <c r="J1389" s="1"/>
      <c r="K1389" s="1" t="s">
        <v>18008</v>
      </c>
      <c r="L1389" s="1" t="s">
        <v>1387</v>
      </c>
      <c r="M1389" s="1" t="s">
        <v>12764</v>
      </c>
      <c r="N1389" s="1" t="s">
        <v>13049</v>
      </c>
      <c r="O1389" s="1" t="s">
        <v>1387</v>
      </c>
      <c r="P1389" s="1" t="s">
        <v>18357</v>
      </c>
      <c r="Q1389" s="1" t="s">
        <v>19122</v>
      </c>
      <c r="R1389" s="1" t="s">
        <v>13870</v>
      </c>
      <c r="S1389" s="1" t="s">
        <v>1387</v>
      </c>
      <c r="T1389" s="1"/>
      <c r="U1389" s="1"/>
      <c r="V1389" s="1" t="s">
        <v>13880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7974</v>
      </c>
      <c r="H1390" s="1" t="s">
        <v>9482</v>
      </c>
      <c r="I1390" s="1" t="s">
        <v>11108</v>
      </c>
      <c r="J1390" s="1"/>
      <c r="K1390" s="1" t="s">
        <v>18008</v>
      </c>
      <c r="L1390" s="1" t="s">
        <v>1388</v>
      </c>
      <c r="M1390" s="1" t="s">
        <v>12765</v>
      </c>
      <c r="N1390" s="1" t="s">
        <v>13049</v>
      </c>
      <c r="O1390" s="1" t="s">
        <v>1388</v>
      </c>
      <c r="P1390" s="1" t="s">
        <v>18358</v>
      </c>
      <c r="Q1390" s="1" t="s">
        <v>18358</v>
      </c>
      <c r="R1390" s="1" t="s">
        <v>13870</v>
      </c>
      <c r="S1390" s="1" t="s">
        <v>1388</v>
      </c>
      <c r="T1390" s="1"/>
      <c r="U1390" s="1" t="s">
        <v>19651</v>
      </c>
      <c r="V1390" s="1" t="s">
        <v>13880</v>
      </c>
      <c r="W1390" s="1" t="s">
        <v>1388</v>
      </c>
      <c r="X1390" s="1" t="s">
        <v>19766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14932</v>
      </c>
      <c r="F1391" s="1" t="s">
        <v>15962</v>
      </c>
      <c r="G1391" s="1" t="s">
        <v>16991</v>
      </c>
      <c r="H1391" s="1" t="s">
        <v>17954</v>
      </c>
      <c r="I1391" s="1" t="s">
        <v>11109</v>
      </c>
      <c r="J1391" s="1"/>
      <c r="K1391" s="1" t="s">
        <v>18008</v>
      </c>
      <c r="L1391" s="1" t="s">
        <v>1389</v>
      </c>
      <c r="M1391" s="1" t="s">
        <v>12766</v>
      </c>
      <c r="N1391" s="1" t="s">
        <v>13049</v>
      </c>
      <c r="O1391" s="1" t="s">
        <v>1389</v>
      </c>
      <c r="P1391" s="1" t="s">
        <v>18358</v>
      </c>
      <c r="Q1391" s="1" t="s">
        <v>18358</v>
      </c>
      <c r="R1391" s="1" t="s">
        <v>13870</v>
      </c>
      <c r="S1391" s="1" t="s">
        <v>1389</v>
      </c>
      <c r="T1391" s="1"/>
      <c r="U1391" s="1"/>
      <c r="V1391" s="1" t="s">
        <v>13880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6377</v>
      </c>
      <c r="G1392" s="1" t="s">
        <v>7976</v>
      </c>
      <c r="H1392" s="1" t="s">
        <v>9484</v>
      </c>
      <c r="I1392" s="1" t="s">
        <v>11110</v>
      </c>
      <c r="J1392" s="1"/>
      <c r="K1392" s="1" t="s">
        <v>18008</v>
      </c>
      <c r="L1392" s="1" t="s">
        <v>1390</v>
      </c>
      <c r="M1392" s="1" t="s">
        <v>12767</v>
      </c>
      <c r="N1392" s="1" t="s">
        <v>13049</v>
      </c>
      <c r="O1392" s="1" t="s">
        <v>1390</v>
      </c>
      <c r="P1392" s="1" t="s">
        <v>18358</v>
      </c>
      <c r="Q1392" s="1" t="s">
        <v>18358</v>
      </c>
      <c r="R1392" s="1" t="s">
        <v>13870</v>
      </c>
      <c r="S1392" s="1" t="s">
        <v>1390</v>
      </c>
      <c r="T1392" s="1"/>
      <c r="U1392" s="1"/>
      <c r="V1392" s="1" t="s">
        <v>13880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7977</v>
      </c>
      <c r="H1393" s="1" t="s">
        <v>9485</v>
      </c>
      <c r="I1393" s="1" t="s">
        <v>11111</v>
      </c>
      <c r="J1393" s="1"/>
      <c r="K1393" s="1" t="s">
        <v>18008</v>
      </c>
      <c r="L1393" s="1" t="s">
        <v>1391</v>
      </c>
      <c r="M1393" s="1" t="s">
        <v>12768</v>
      </c>
      <c r="N1393" s="1" t="s">
        <v>13049</v>
      </c>
      <c r="O1393" s="1" t="s">
        <v>1391</v>
      </c>
      <c r="P1393" s="1" t="s">
        <v>18358</v>
      </c>
      <c r="Q1393" s="1" t="s">
        <v>18358</v>
      </c>
      <c r="R1393" s="1" t="s">
        <v>13870</v>
      </c>
      <c r="S1393" s="1" t="s">
        <v>1391</v>
      </c>
      <c r="T1393" s="1"/>
      <c r="U1393" s="1"/>
      <c r="V1393" s="1" t="s">
        <v>13880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7978</v>
      </c>
      <c r="H1394" s="1" t="s">
        <v>9486</v>
      </c>
      <c r="I1394" s="1" t="s">
        <v>11112</v>
      </c>
      <c r="J1394" s="1"/>
      <c r="K1394" s="1" t="s">
        <v>18008</v>
      </c>
      <c r="L1394" s="1" t="s">
        <v>1392</v>
      </c>
      <c r="M1394" s="1" t="s">
        <v>12769</v>
      </c>
      <c r="N1394" s="1" t="s">
        <v>13049</v>
      </c>
      <c r="O1394" s="1" t="s">
        <v>1392</v>
      </c>
      <c r="P1394" s="1" t="s">
        <v>18358</v>
      </c>
      <c r="Q1394" s="1" t="s">
        <v>18358</v>
      </c>
      <c r="R1394" s="1" t="s">
        <v>13870</v>
      </c>
      <c r="S1394" s="1" t="s">
        <v>1392</v>
      </c>
      <c r="T1394" s="1"/>
      <c r="U1394" s="1"/>
      <c r="V1394" s="1" t="s">
        <v>13880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6380</v>
      </c>
      <c r="G1395" s="1" t="s">
        <v>7979</v>
      </c>
      <c r="H1395" s="1" t="s">
        <v>9487</v>
      </c>
      <c r="I1395" s="1" t="s">
        <v>11113</v>
      </c>
      <c r="J1395" s="1"/>
      <c r="K1395" s="1" t="s">
        <v>18008</v>
      </c>
      <c r="L1395" s="1" t="s">
        <v>1393</v>
      </c>
      <c r="M1395" s="1" t="s">
        <v>12770</v>
      </c>
      <c r="N1395" s="1" t="s">
        <v>13049</v>
      </c>
      <c r="O1395" s="1" t="s">
        <v>1393</v>
      </c>
      <c r="P1395" s="1" t="s">
        <v>18359</v>
      </c>
      <c r="Q1395" s="1" t="s">
        <v>19123</v>
      </c>
      <c r="R1395" s="1" t="s">
        <v>13870</v>
      </c>
      <c r="S1395" s="1" t="s">
        <v>1393</v>
      </c>
      <c r="T1395" s="1" t="s">
        <v>19437</v>
      </c>
      <c r="U1395" s="1"/>
      <c r="V1395" s="1" t="s">
        <v>13880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14933</v>
      </c>
      <c r="F1396" s="1" t="s">
        <v>15963</v>
      </c>
      <c r="G1396" s="1" t="s">
        <v>16992</v>
      </c>
      <c r="H1396" s="1" t="s">
        <v>17955</v>
      </c>
      <c r="I1396" s="1" t="s">
        <v>10150</v>
      </c>
      <c r="J1396" s="1"/>
      <c r="K1396" s="1" t="s">
        <v>18008</v>
      </c>
      <c r="L1396" s="1" t="s">
        <v>1394</v>
      </c>
      <c r="M1396" s="1" t="s">
        <v>12771</v>
      </c>
      <c r="N1396" s="1" t="s">
        <v>13049</v>
      </c>
      <c r="O1396" s="1" t="s">
        <v>1394</v>
      </c>
      <c r="P1396" s="1" t="s">
        <v>18359</v>
      </c>
      <c r="Q1396" s="1" t="s">
        <v>19124</v>
      </c>
      <c r="R1396" s="1" t="s">
        <v>13870</v>
      </c>
      <c r="S1396" s="1" t="s">
        <v>1394</v>
      </c>
      <c r="T1396" s="1"/>
      <c r="U1396" s="1"/>
      <c r="V1396" s="1" t="s">
        <v>13880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7981</v>
      </c>
      <c r="H1397" s="1" t="s">
        <v>9489</v>
      </c>
      <c r="I1397" s="1" t="s">
        <v>11114</v>
      </c>
      <c r="J1397" s="1"/>
      <c r="K1397" s="1" t="s">
        <v>18008</v>
      </c>
      <c r="L1397" s="1" t="s">
        <v>1395</v>
      </c>
      <c r="M1397" s="1" t="s">
        <v>12772</v>
      </c>
      <c r="N1397" s="1" t="s">
        <v>13049</v>
      </c>
      <c r="O1397" s="1" t="s">
        <v>1395</v>
      </c>
      <c r="P1397" s="1" t="s">
        <v>18359</v>
      </c>
      <c r="Q1397" s="1" t="s">
        <v>19125</v>
      </c>
      <c r="R1397" s="1" t="s">
        <v>13870</v>
      </c>
      <c r="S1397" s="1" t="s">
        <v>1395</v>
      </c>
      <c r="T1397" s="1"/>
      <c r="U1397" s="1"/>
      <c r="V1397" s="1" t="s">
        <v>13880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14934</v>
      </c>
      <c r="F1398" s="1" t="s">
        <v>15964</v>
      </c>
      <c r="G1398" s="1" t="s">
        <v>16993</v>
      </c>
      <c r="H1398" s="1" t="s">
        <v>17956</v>
      </c>
      <c r="I1398" s="1" t="s">
        <v>11115</v>
      </c>
      <c r="J1398" s="1"/>
      <c r="K1398" s="1" t="s">
        <v>18008</v>
      </c>
      <c r="L1398" s="1" t="s">
        <v>1396</v>
      </c>
      <c r="M1398" s="1" t="s">
        <v>12773</v>
      </c>
      <c r="N1398" s="1" t="s">
        <v>13049</v>
      </c>
      <c r="O1398" s="1" t="s">
        <v>1396</v>
      </c>
      <c r="P1398" s="1" t="s">
        <v>18359</v>
      </c>
      <c r="Q1398" s="1" t="s">
        <v>19126</v>
      </c>
      <c r="R1398" s="1" t="s">
        <v>13870</v>
      </c>
      <c r="S1398" s="1" t="s">
        <v>1396</v>
      </c>
      <c r="T1398" s="1"/>
      <c r="U1398" s="1"/>
      <c r="V1398" s="1" t="s">
        <v>13880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14935</v>
      </c>
      <c r="F1399" s="1" t="s">
        <v>15965</v>
      </c>
      <c r="G1399" s="1" t="s">
        <v>14935</v>
      </c>
      <c r="H1399" s="1" t="s">
        <v>17957</v>
      </c>
      <c r="I1399" s="1" t="s">
        <v>11116</v>
      </c>
      <c r="J1399" s="1"/>
      <c r="K1399" s="1" t="s">
        <v>18008</v>
      </c>
      <c r="L1399" s="1" t="s">
        <v>1397</v>
      </c>
      <c r="M1399" s="1" t="s">
        <v>12774</v>
      </c>
      <c r="N1399" s="1" t="s">
        <v>13049</v>
      </c>
      <c r="O1399" s="1" t="s">
        <v>1397</v>
      </c>
      <c r="P1399" s="1" t="s">
        <v>18359</v>
      </c>
      <c r="Q1399" s="1" t="s">
        <v>19127</v>
      </c>
      <c r="R1399" s="1" t="s">
        <v>13870</v>
      </c>
      <c r="S1399" s="1" t="s">
        <v>1397</v>
      </c>
      <c r="T1399" s="1"/>
      <c r="U1399" s="1"/>
      <c r="V1399" s="1" t="s">
        <v>13880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7983</v>
      </c>
      <c r="H1400" s="1" t="s">
        <v>9492</v>
      </c>
      <c r="I1400" s="1" t="s">
        <v>11117</v>
      </c>
      <c r="J1400" s="1"/>
      <c r="K1400" s="1" t="s">
        <v>18008</v>
      </c>
      <c r="L1400" s="1" t="s">
        <v>1398</v>
      </c>
      <c r="M1400" s="1" t="s">
        <v>12775</v>
      </c>
      <c r="N1400" s="1" t="s">
        <v>13049</v>
      </c>
      <c r="O1400" s="1" t="s">
        <v>1398</v>
      </c>
      <c r="P1400" s="1" t="s">
        <v>18359</v>
      </c>
      <c r="Q1400" s="1" t="s">
        <v>19128</v>
      </c>
      <c r="R1400" s="1" t="s">
        <v>13870</v>
      </c>
      <c r="S1400" s="1" t="s">
        <v>1398</v>
      </c>
      <c r="T1400" s="1"/>
      <c r="U1400" s="1"/>
      <c r="V1400" s="1" t="s">
        <v>13880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14936</v>
      </c>
      <c r="F1401" s="1" t="s">
        <v>15966</v>
      </c>
      <c r="G1401" s="1" t="s">
        <v>16994</v>
      </c>
      <c r="H1401" s="1" t="s">
        <v>17958</v>
      </c>
      <c r="I1401" s="1" t="s">
        <v>11118</v>
      </c>
      <c r="J1401" s="1"/>
      <c r="K1401" s="1" t="s">
        <v>18008</v>
      </c>
      <c r="L1401" s="1" t="s">
        <v>1399</v>
      </c>
      <c r="M1401" s="1" t="s">
        <v>12776</v>
      </c>
      <c r="N1401" s="1" t="s">
        <v>13049</v>
      </c>
      <c r="O1401" s="1" t="s">
        <v>1399</v>
      </c>
      <c r="P1401" s="1" t="s">
        <v>18359</v>
      </c>
      <c r="Q1401" s="1" t="s">
        <v>19129</v>
      </c>
      <c r="R1401" s="1" t="s">
        <v>13870</v>
      </c>
      <c r="S1401" s="1" t="s">
        <v>1399</v>
      </c>
      <c r="T1401" s="1"/>
      <c r="U1401" s="1"/>
      <c r="V1401" s="1" t="s">
        <v>13880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6387</v>
      </c>
      <c r="G1402" s="1" t="s">
        <v>7985</v>
      </c>
      <c r="H1402" s="1" t="s">
        <v>9494</v>
      </c>
      <c r="I1402" s="1" t="s">
        <v>11119</v>
      </c>
      <c r="J1402" s="1"/>
      <c r="K1402" s="1" t="s">
        <v>18008</v>
      </c>
      <c r="L1402" s="1" t="s">
        <v>1400</v>
      </c>
      <c r="M1402" s="1" t="s">
        <v>12777</v>
      </c>
      <c r="N1402" s="1" t="s">
        <v>13049</v>
      </c>
      <c r="O1402" s="1" t="s">
        <v>1400</v>
      </c>
      <c r="P1402" s="1" t="s">
        <v>18359</v>
      </c>
      <c r="Q1402" s="1" t="s">
        <v>19130</v>
      </c>
      <c r="R1402" s="1" t="s">
        <v>13870</v>
      </c>
      <c r="S1402" s="1" t="s">
        <v>1400</v>
      </c>
      <c r="T1402" s="1"/>
      <c r="U1402" s="1"/>
      <c r="V1402" s="1" t="s">
        <v>13880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7986</v>
      </c>
      <c r="H1403" s="1" t="s">
        <v>9495</v>
      </c>
      <c r="I1403" s="1" t="s">
        <v>11120</v>
      </c>
      <c r="J1403" s="1"/>
      <c r="K1403" s="1" t="s">
        <v>18008</v>
      </c>
      <c r="L1403" s="1" t="s">
        <v>1401</v>
      </c>
      <c r="M1403" s="1" t="s">
        <v>12778</v>
      </c>
      <c r="N1403" s="1" t="s">
        <v>13049</v>
      </c>
      <c r="O1403" s="1" t="s">
        <v>1401</v>
      </c>
      <c r="P1403" s="1" t="s">
        <v>18360</v>
      </c>
      <c r="Q1403" s="1" t="s">
        <v>18360</v>
      </c>
      <c r="R1403" s="1" t="s">
        <v>13870</v>
      </c>
      <c r="S1403" s="1" t="s">
        <v>1401</v>
      </c>
      <c r="T1403" s="1"/>
      <c r="U1403" s="1" t="s">
        <v>19652</v>
      </c>
      <c r="V1403" s="1" t="s">
        <v>13880</v>
      </c>
      <c r="W1403" s="1" t="s">
        <v>1401</v>
      </c>
      <c r="X1403" s="1" t="s">
        <v>19767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6388</v>
      </c>
      <c r="G1404" s="1" t="s">
        <v>7987</v>
      </c>
      <c r="H1404" s="1" t="s">
        <v>9494</v>
      </c>
      <c r="I1404" s="1" t="s">
        <v>11121</v>
      </c>
      <c r="J1404" s="1"/>
      <c r="K1404" s="1" t="s">
        <v>18008</v>
      </c>
      <c r="L1404" s="1" t="s">
        <v>1402</v>
      </c>
      <c r="M1404" s="1" t="s">
        <v>12779</v>
      </c>
      <c r="N1404" s="1" t="s">
        <v>13049</v>
      </c>
      <c r="O1404" s="1" t="s">
        <v>1402</v>
      </c>
      <c r="P1404" s="1" t="s">
        <v>18360</v>
      </c>
      <c r="Q1404" s="1" t="s">
        <v>18360</v>
      </c>
      <c r="R1404" s="1" t="s">
        <v>13870</v>
      </c>
      <c r="S1404" s="1" t="s">
        <v>1402</v>
      </c>
      <c r="T1404" s="1"/>
      <c r="U1404" s="1"/>
      <c r="V1404" s="1" t="s">
        <v>13880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7988</v>
      </c>
      <c r="H1405" s="1" t="s">
        <v>9496</v>
      </c>
      <c r="I1405" s="1" t="s">
        <v>11122</v>
      </c>
      <c r="J1405" s="1"/>
      <c r="K1405" s="1" t="s">
        <v>18008</v>
      </c>
      <c r="L1405" s="1" t="s">
        <v>1403</v>
      </c>
      <c r="M1405" s="1" t="s">
        <v>12780</v>
      </c>
      <c r="N1405" s="1" t="s">
        <v>13049</v>
      </c>
      <c r="O1405" s="1" t="s">
        <v>1403</v>
      </c>
      <c r="P1405" s="1" t="s">
        <v>18360</v>
      </c>
      <c r="Q1405" s="1" t="s">
        <v>18360</v>
      </c>
      <c r="R1405" s="1" t="s">
        <v>13870</v>
      </c>
      <c r="S1405" s="1" t="s">
        <v>1403</v>
      </c>
      <c r="T1405" s="1"/>
      <c r="U1405" s="1"/>
      <c r="V1405" s="1" t="s">
        <v>13880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14937</v>
      </c>
      <c r="F1406" s="1" t="s">
        <v>15967</v>
      </c>
      <c r="G1406" s="1" t="s">
        <v>16995</v>
      </c>
      <c r="H1406" s="1" t="s">
        <v>17959</v>
      </c>
      <c r="I1406" s="1" t="s">
        <v>11123</v>
      </c>
      <c r="J1406" s="1"/>
      <c r="K1406" s="1" t="s">
        <v>18008</v>
      </c>
      <c r="L1406" s="1" t="s">
        <v>1404</v>
      </c>
      <c r="M1406" s="1" t="s">
        <v>12781</v>
      </c>
      <c r="N1406" s="1" t="s">
        <v>13049</v>
      </c>
      <c r="O1406" s="1" t="s">
        <v>1404</v>
      </c>
      <c r="P1406" s="1" t="s">
        <v>18360</v>
      </c>
      <c r="Q1406" s="1" t="s">
        <v>18360</v>
      </c>
      <c r="R1406" s="1" t="s">
        <v>13870</v>
      </c>
      <c r="S1406" s="1" t="s">
        <v>1404</v>
      </c>
      <c r="T1406" s="1"/>
      <c r="U1406" s="1"/>
      <c r="V1406" s="1" t="s">
        <v>13880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14938</v>
      </c>
      <c r="F1407" s="1" t="s">
        <v>15968</v>
      </c>
      <c r="G1407" s="1" t="s">
        <v>16996</v>
      </c>
      <c r="H1407" s="1" t="s">
        <v>17960</v>
      </c>
      <c r="I1407" s="1" t="s">
        <v>11124</v>
      </c>
      <c r="J1407" s="1"/>
      <c r="K1407" s="1" t="s">
        <v>18008</v>
      </c>
      <c r="L1407" s="1" t="s">
        <v>1405</v>
      </c>
      <c r="M1407" s="1" t="s">
        <v>12782</v>
      </c>
      <c r="N1407" s="1" t="s">
        <v>13049</v>
      </c>
      <c r="O1407" s="1" t="s">
        <v>1405</v>
      </c>
      <c r="P1407" s="1" t="s">
        <v>18361</v>
      </c>
      <c r="Q1407" s="1" t="s">
        <v>19131</v>
      </c>
      <c r="R1407" s="1" t="s">
        <v>13870</v>
      </c>
      <c r="S1407" s="1" t="s">
        <v>1405</v>
      </c>
      <c r="T1407" s="1" t="s">
        <v>19438</v>
      </c>
      <c r="U1407" s="1"/>
      <c r="V1407" s="1" t="s">
        <v>13880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14939</v>
      </c>
      <c r="F1408" s="1" t="s">
        <v>14939</v>
      </c>
      <c r="G1408" s="1" t="s">
        <v>16997</v>
      </c>
      <c r="H1408" s="1" t="s">
        <v>17961</v>
      </c>
      <c r="I1408" s="1" t="s">
        <v>11125</v>
      </c>
      <c r="J1408" s="1"/>
      <c r="K1408" s="1" t="s">
        <v>18008</v>
      </c>
      <c r="L1408" s="1" t="s">
        <v>1406</v>
      </c>
      <c r="M1408" s="1" t="s">
        <v>12783</v>
      </c>
      <c r="N1408" s="1" t="s">
        <v>13049</v>
      </c>
      <c r="O1408" s="1" t="s">
        <v>1406</v>
      </c>
      <c r="P1408" s="1" t="s">
        <v>18361</v>
      </c>
      <c r="Q1408" s="1" t="s">
        <v>19132</v>
      </c>
      <c r="R1408" s="1" t="s">
        <v>13870</v>
      </c>
      <c r="S1408" s="1" t="s">
        <v>1406</v>
      </c>
      <c r="T1408" s="1"/>
      <c r="U1408" s="1"/>
      <c r="V1408" s="1" t="s">
        <v>13880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14940</v>
      </c>
      <c r="F1409" s="1" t="s">
        <v>15969</v>
      </c>
      <c r="G1409" s="1" t="s">
        <v>16998</v>
      </c>
      <c r="H1409" s="1" t="s">
        <v>17962</v>
      </c>
      <c r="I1409" s="1" t="s">
        <v>11126</v>
      </c>
      <c r="J1409" s="1"/>
      <c r="K1409" s="1" t="s">
        <v>18008</v>
      </c>
      <c r="L1409" s="1" t="s">
        <v>1407</v>
      </c>
      <c r="M1409" s="1" t="s">
        <v>12784</v>
      </c>
      <c r="N1409" s="1" t="s">
        <v>13049</v>
      </c>
      <c r="O1409" s="1" t="s">
        <v>1407</v>
      </c>
      <c r="P1409" s="1" t="s">
        <v>18362</v>
      </c>
      <c r="Q1409" s="1" t="s">
        <v>18362</v>
      </c>
      <c r="R1409" s="1" t="s">
        <v>13870</v>
      </c>
      <c r="S1409" s="1" t="s">
        <v>1407</v>
      </c>
      <c r="T1409" s="1"/>
      <c r="U1409" s="1" t="s">
        <v>19653</v>
      </c>
      <c r="V1409" s="1" t="s">
        <v>13880</v>
      </c>
      <c r="W1409" s="1" t="s">
        <v>1407</v>
      </c>
      <c r="X1409" s="1"/>
      <c r="Y1409" t="s">
        <v>19889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7993</v>
      </c>
      <c r="H1410" s="1" t="s">
        <v>9501</v>
      </c>
      <c r="I1410" s="1" t="s">
        <v>11127</v>
      </c>
      <c r="J1410" s="1"/>
      <c r="K1410" s="1" t="s">
        <v>18008</v>
      </c>
      <c r="L1410" s="1" t="s">
        <v>1408</v>
      </c>
      <c r="M1410" s="1" t="s">
        <v>12785</v>
      </c>
      <c r="N1410" s="1" t="s">
        <v>13049</v>
      </c>
      <c r="O1410" s="1" t="s">
        <v>1408</v>
      </c>
      <c r="P1410" s="1" t="s">
        <v>18362</v>
      </c>
      <c r="Q1410" s="1" t="s">
        <v>18362</v>
      </c>
      <c r="R1410" s="1" t="s">
        <v>13870</v>
      </c>
      <c r="S1410" s="1" t="s">
        <v>1408</v>
      </c>
      <c r="T1410" s="1"/>
      <c r="U1410" s="1"/>
      <c r="V1410" s="1" t="s">
        <v>13880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14941</v>
      </c>
      <c r="F1411" s="1" t="s">
        <v>15970</v>
      </c>
      <c r="G1411" s="1" t="s">
        <v>16999</v>
      </c>
      <c r="H1411" s="1" t="s">
        <v>17963</v>
      </c>
      <c r="I1411" s="1" t="s">
        <v>11128</v>
      </c>
      <c r="J1411" s="1"/>
      <c r="K1411" s="1" t="s">
        <v>18008</v>
      </c>
      <c r="L1411" s="1" t="s">
        <v>1409</v>
      </c>
      <c r="M1411" s="1" t="s">
        <v>12786</v>
      </c>
      <c r="N1411" s="1" t="s">
        <v>13049</v>
      </c>
      <c r="O1411" s="1" t="s">
        <v>1409</v>
      </c>
      <c r="P1411" s="1" t="s">
        <v>18362</v>
      </c>
      <c r="Q1411" s="1" t="s">
        <v>18362</v>
      </c>
      <c r="R1411" s="1" t="s">
        <v>13870</v>
      </c>
      <c r="S1411" s="1" t="s">
        <v>1409</v>
      </c>
      <c r="T1411" s="1"/>
      <c r="U1411" s="1"/>
      <c r="V1411" s="1" t="s">
        <v>13880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9503</v>
      </c>
      <c r="I1412" s="1" t="s">
        <v>11129</v>
      </c>
      <c r="J1412" s="1"/>
      <c r="K1412" s="1" t="s">
        <v>18008</v>
      </c>
      <c r="L1412" s="1" t="s">
        <v>1410</v>
      </c>
      <c r="M1412" s="1" t="s">
        <v>12787</v>
      </c>
      <c r="N1412" s="1" t="s">
        <v>13049</v>
      </c>
      <c r="O1412" s="1" t="s">
        <v>1410</v>
      </c>
      <c r="P1412" s="1" t="s">
        <v>18362</v>
      </c>
      <c r="Q1412" s="1" t="s">
        <v>18362</v>
      </c>
      <c r="R1412" s="1" t="s">
        <v>13870</v>
      </c>
      <c r="S1412" s="1" t="s">
        <v>1410</v>
      </c>
      <c r="T1412" s="1"/>
      <c r="U1412" s="1"/>
      <c r="V1412" s="1" t="s">
        <v>13880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7995</v>
      </c>
      <c r="H1413" s="1" t="s">
        <v>9504</v>
      </c>
      <c r="I1413" s="1" t="s">
        <v>11130</v>
      </c>
      <c r="J1413" s="1"/>
      <c r="K1413" s="1" t="s">
        <v>18008</v>
      </c>
      <c r="L1413" s="1" t="s">
        <v>1411</v>
      </c>
      <c r="M1413" s="1" t="s">
        <v>12788</v>
      </c>
      <c r="N1413" s="1" t="s">
        <v>13049</v>
      </c>
      <c r="O1413" s="1" t="s">
        <v>1411</v>
      </c>
      <c r="P1413" s="1" t="s">
        <v>18363</v>
      </c>
      <c r="Q1413" s="1" t="s">
        <v>19133</v>
      </c>
      <c r="R1413" s="1" t="s">
        <v>13870</v>
      </c>
      <c r="S1413" s="1" t="s">
        <v>1411</v>
      </c>
      <c r="T1413" s="1" t="s">
        <v>19439</v>
      </c>
      <c r="U1413" s="1"/>
      <c r="V1413" s="1" t="s">
        <v>13880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7996</v>
      </c>
      <c r="H1414" s="1" t="s">
        <v>9505</v>
      </c>
      <c r="I1414" s="1" t="s">
        <v>11131</v>
      </c>
      <c r="J1414" s="1"/>
      <c r="K1414" s="1" t="s">
        <v>18008</v>
      </c>
      <c r="L1414" s="1" t="s">
        <v>1412</v>
      </c>
      <c r="M1414" s="1" t="s">
        <v>12789</v>
      </c>
      <c r="N1414" s="1" t="s">
        <v>13049</v>
      </c>
      <c r="O1414" s="1" t="s">
        <v>1412</v>
      </c>
      <c r="P1414" s="1" t="s">
        <v>18363</v>
      </c>
      <c r="Q1414" s="1" t="s">
        <v>19134</v>
      </c>
      <c r="R1414" s="1" t="s">
        <v>13870</v>
      </c>
      <c r="S1414" s="1" t="s">
        <v>1412</v>
      </c>
      <c r="T1414" s="1"/>
      <c r="U1414" s="1"/>
      <c r="V1414" s="1" t="s">
        <v>13880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7997</v>
      </c>
      <c r="H1415" s="1" t="s">
        <v>9506</v>
      </c>
      <c r="I1415" s="1" t="s">
        <v>11132</v>
      </c>
      <c r="J1415" s="1"/>
      <c r="K1415" s="1" t="s">
        <v>18008</v>
      </c>
      <c r="L1415" s="1" t="s">
        <v>1413</v>
      </c>
      <c r="M1415" s="1" t="s">
        <v>12790</v>
      </c>
      <c r="N1415" s="1" t="s">
        <v>13049</v>
      </c>
      <c r="O1415" s="1" t="s">
        <v>1413</v>
      </c>
      <c r="P1415" s="1" t="s">
        <v>18363</v>
      </c>
      <c r="Q1415" s="1" t="s">
        <v>19135</v>
      </c>
      <c r="R1415" s="1" t="s">
        <v>13870</v>
      </c>
      <c r="S1415" s="1" t="s">
        <v>1413</v>
      </c>
      <c r="T1415" s="1"/>
      <c r="U1415" s="1"/>
      <c r="V1415" s="1" t="s">
        <v>13880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7998</v>
      </c>
      <c r="H1416" s="1" t="s">
        <v>9507</v>
      </c>
      <c r="I1416" s="1" t="s">
        <v>11133</v>
      </c>
      <c r="J1416" s="1"/>
      <c r="K1416" s="1" t="s">
        <v>18008</v>
      </c>
      <c r="L1416" s="1" t="s">
        <v>1414</v>
      </c>
      <c r="M1416" s="1" t="s">
        <v>12791</v>
      </c>
      <c r="N1416" s="1" t="s">
        <v>13049</v>
      </c>
      <c r="O1416" s="1" t="s">
        <v>1414</v>
      </c>
      <c r="P1416" s="1" t="s">
        <v>18364</v>
      </c>
      <c r="Q1416" s="1" t="s">
        <v>18364</v>
      </c>
      <c r="R1416" s="1" t="s">
        <v>13870</v>
      </c>
      <c r="S1416" s="1" t="s">
        <v>1414</v>
      </c>
      <c r="T1416" s="1"/>
      <c r="U1416" s="1" t="s">
        <v>19654</v>
      </c>
      <c r="V1416" s="1" t="s">
        <v>13880</v>
      </c>
      <c r="W1416" s="1" t="s">
        <v>1414</v>
      </c>
      <c r="X1416" s="1"/>
      <c r="Y1416" t="s">
        <v>19890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7999</v>
      </c>
      <c r="H1417" s="1" t="s">
        <v>9508</v>
      </c>
      <c r="I1417" s="1" t="s">
        <v>11134</v>
      </c>
      <c r="J1417" s="1"/>
      <c r="K1417" s="1" t="s">
        <v>18008</v>
      </c>
      <c r="L1417" s="1" t="s">
        <v>1415</v>
      </c>
      <c r="M1417" s="1" t="s">
        <v>12792</v>
      </c>
      <c r="N1417" s="1" t="s">
        <v>13049</v>
      </c>
      <c r="O1417" s="1" t="s">
        <v>1415</v>
      </c>
      <c r="P1417" s="1" t="s">
        <v>18364</v>
      </c>
      <c r="Q1417" s="1" t="s">
        <v>18364</v>
      </c>
      <c r="R1417" s="1" t="s">
        <v>13870</v>
      </c>
      <c r="S1417" s="1" t="s">
        <v>1415</v>
      </c>
      <c r="T1417" s="1"/>
      <c r="U1417" s="1"/>
      <c r="V1417" s="1" t="s">
        <v>13880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14942</v>
      </c>
      <c r="F1418" s="1" t="s">
        <v>15971</v>
      </c>
      <c r="G1418" s="1" t="s">
        <v>17000</v>
      </c>
      <c r="H1418" s="1" t="s">
        <v>17964</v>
      </c>
      <c r="I1418" s="1" t="s">
        <v>11135</v>
      </c>
      <c r="J1418" s="1"/>
      <c r="K1418" s="1" t="s">
        <v>18008</v>
      </c>
      <c r="L1418" s="1" t="s">
        <v>1416</v>
      </c>
      <c r="M1418" s="1" t="s">
        <v>12793</v>
      </c>
      <c r="N1418" s="1" t="s">
        <v>13049</v>
      </c>
      <c r="O1418" s="1" t="s">
        <v>1416</v>
      </c>
      <c r="P1418" s="1" t="s">
        <v>18364</v>
      </c>
      <c r="Q1418" s="1" t="s">
        <v>18364</v>
      </c>
      <c r="R1418" s="1" t="s">
        <v>13870</v>
      </c>
      <c r="S1418" s="1" t="s">
        <v>1416</v>
      </c>
      <c r="T1418" s="1"/>
      <c r="U1418" s="1"/>
      <c r="V1418" s="1" t="s">
        <v>13880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8001</v>
      </c>
      <c r="H1419" s="1" t="s">
        <v>9510</v>
      </c>
      <c r="I1419" s="1" t="s">
        <v>11136</v>
      </c>
      <c r="J1419" s="1"/>
      <c r="K1419" s="1" t="s">
        <v>18008</v>
      </c>
      <c r="L1419" s="1" t="s">
        <v>1417</v>
      </c>
      <c r="M1419" s="1" t="s">
        <v>12794</v>
      </c>
      <c r="N1419" s="1" t="s">
        <v>13049</v>
      </c>
      <c r="O1419" s="1" t="s">
        <v>1417</v>
      </c>
      <c r="P1419" s="1" t="s">
        <v>18365</v>
      </c>
      <c r="Q1419" s="1" t="s">
        <v>19136</v>
      </c>
      <c r="R1419" s="1" t="s">
        <v>13870</v>
      </c>
      <c r="S1419" s="1" t="s">
        <v>1417</v>
      </c>
      <c r="T1419" s="1" t="s">
        <v>19440</v>
      </c>
      <c r="U1419" s="1"/>
      <c r="V1419" s="1" t="s">
        <v>13880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6403</v>
      </c>
      <c r="G1420" s="1" t="s">
        <v>8002</v>
      </c>
      <c r="H1420" s="1" t="s">
        <v>9511</v>
      </c>
      <c r="I1420" s="1" t="s">
        <v>11137</v>
      </c>
      <c r="J1420" s="1"/>
      <c r="K1420" s="1" t="s">
        <v>18008</v>
      </c>
      <c r="L1420" s="1" t="s">
        <v>1418</v>
      </c>
      <c r="M1420" s="1" t="s">
        <v>12795</v>
      </c>
      <c r="N1420" s="1" t="s">
        <v>13049</v>
      </c>
      <c r="O1420" s="1" t="s">
        <v>1418</v>
      </c>
      <c r="P1420" s="1" t="s">
        <v>18365</v>
      </c>
      <c r="Q1420" s="1" t="s">
        <v>19137</v>
      </c>
      <c r="R1420" s="1" t="s">
        <v>13870</v>
      </c>
      <c r="S1420" s="1" t="s">
        <v>1418</v>
      </c>
      <c r="T1420" s="1"/>
      <c r="U1420" s="1"/>
      <c r="V1420" s="1" t="s">
        <v>13880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14943</v>
      </c>
      <c r="F1421" s="1" t="s">
        <v>15972</v>
      </c>
      <c r="G1421" s="1" t="s">
        <v>17001</v>
      </c>
      <c r="H1421" s="1" t="s">
        <v>17965</v>
      </c>
      <c r="I1421" s="1" t="s">
        <v>11138</v>
      </c>
      <c r="J1421" s="1"/>
      <c r="K1421" s="1" t="s">
        <v>18008</v>
      </c>
      <c r="L1421" s="1" t="s">
        <v>1419</v>
      </c>
      <c r="M1421" s="1" t="s">
        <v>12796</v>
      </c>
      <c r="N1421" s="1" t="s">
        <v>13049</v>
      </c>
      <c r="O1421" s="1" t="s">
        <v>1419</v>
      </c>
      <c r="P1421" s="1" t="s">
        <v>18366</v>
      </c>
      <c r="Q1421" s="1" t="s">
        <v>18366</v>
      </c>
      <c r="R1421" s="1" t="s">
        <v>13870</v>
      </c>
      <c r="S1421" s="1" t="s">
        <v>1419</v>
      </c>
      <c r="T1421" s="1"/>
      <c r="U1421" s="1" t="s">
        <v>19655</v>
      </c>
      <c r="V1421" s="1" t="s">
        <v>13880</v>
      </c>
      <c r="W1421" s="1" t="s">
        <v>1419</v>
      </c>
      <c r="X1421" s="1"/>
      <c r="Y1421" t="s">
        <v>19891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8004</v>
      </c>
      <c r="H1422" s="1" t="s">
        <v>9513</v>
      </c>
      <c r="I1422" s="1" t="s">
        <v>11139</v>
      </c>
      <c r="J1422" s="1"/>
      <c r="K1422" s="1" t="s">
        <v>18008</v>
      </c>
      <c r="L1422" s="1" t="s">
        <v>1420</v>
      </c>
      <c r="M1422" s="1" t="s">
        <v>12797</v>
      </c>
      <c r="N1422" s="1" t="s">
        <v>13049</v>
      </c>
      <c r="O1422" s="1" t="s">
        <v>1420</v>
      </c>
      <c r="P1422" s="1" t="s">
        <v>18366</v>
      </c>
      <c r="Q1422" s="1" t="s">
        <v>18366</v>
      </c>
      <c r="R1422" s="1" t="s">
        <v>13870</v>
      </c>
      <c r="S1422" s="1" t="s">
        <v>1420</v>
      </c>
      <c r="T1422" s="1"/>
      <c r="U1422" s="1"/>
      <c r="V1422" s="1" t="s">
        <v>13880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14944</v>
      </c>
      <c r="F1423" s="1" t="s">
        <v>15973</v>
      </c>
      <c r="G1423" s="1" t="s">
        <v>17002</v>
      </c>
      <c r="H1423" s="1" t="s">
        <v>17966</v>
      </c>
      <c r="I1423" s="1" t="s">
        <v>11140</v>
      </c>
      <c r="J1423" s="1"/>
      <c r="K1423" s="1" t="s">
        <v>18008</v>
      </c>
      <c r="L1423" s="1" t="s">
        <v>1421</v>
      </c>
      <c r="M1423" s="1" t="s">
        <v>12798</v>
      </c>
      <c r="N1423" s="1" t="s">
        <v>13049</v>
      </c>
      <c r="O1423" s="1" t="s">
        <v>1421</v>
      </c>
      <c r="P1423" s="1" t="s">
        <v>18366</v>
      </c>
      <c r="Q1423" s="1" t="s">
        <v>18366</v>
      </c>
      <c r="R1423" s="1" t="s">
        <v>13870</v>
      </c>
      <c r="S1423" s="1" t="s">
        <v>1421</v>
      </c>
      <c r="T1423" s="1"/>
      <c r="U1423" s="1"/>
      <c r="V1423" s="1" t="s">
        <v>13880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8006</v>
      </c>
      <c r="H1424" s="1" t="s">
        <v>9515</v>
      </c>
      <c r="I1424" s="1" t="s">
        <v>11141</v>
      </c>
      <c r="J1424" s="1"/>
      <c r="K1424" s="1" t="s">
        <v>18008</v>
      </c>
      <c r="L1424" s="1" t="s">
        <v>1422</v>
      </c>
      <c r="M1424" s="1" t="s">
        <v>12799</v>
      </c>
      <c r="N1424" s="1" t="s">
        <v>13049</v>
      </c>
      <c r="O1424" s="1" t="s">
        <v>1422</v>
      </c>
      <c r="P1424" s="1" t="s">
        <v>18367</v>
      </c>
      <c r="Q1424" s="1" t="s">
        <v>19138</v>
      </c>
      <c r="R1424" s="1" t="s">
        <v>13870</v>
      </c>
      <c r="S1424" s="1" t="s">
        <v>1422</v>
      </c>
      <c r="T1424" s="1" t="s">
        <v>13874</v>
      </c>
      <c r="U1424" s="1"/>
      <c r="V1424" s="1" t="s">
        <v>13880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14945</v>
      </c>
      <c r="F1425" s="1" t="s">
        <v>14945</v>
      </c>
      <c r="G1425" s="1" t="s">
        <v>17003</v>
      </c>
      <c r="H1425" s="1" t="s">
        <v>17967</v>
      </c>
      <c r="I1425" s="1" t="s">
        <v>9976</v>
      </c>
      <c r="J1425" s="1"/>
      <c r="K1425" s="1" t="s">
        <v>18008</v>
      </c>
      <c r="L1425" s="1" t="s">
        <v>1423</v>
      </c>
      <c r="M1425" s="1" t="s">
        <v>12800</v>
      </c>
      <c r="N1425" s="1" t="s">
        <v>13049</v>
      </c>
      <c r="O1425" s="1" t="s">
        <v>1423</v>
      </c>
      <c r="P1425" s="1" t="s">
        <v>18367</v>
      </c>
      <c r="Q1425" s="1" t="s">
        <v>19139</v>
      </c>
      <c r="R1425" s="1" t="s">
        <v>13870</v>
      </c>
      <c r="S1425" s="1" t="s">
        <v>1423</v>
      </c>
      <c r="T1425" s="1"/>
      <c r="U1425" s="1"/>
      <c r="V1425" s="1" t="s">
        <v>13880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14946</v>
      </c>
      <c r="F1426" s="1" t="s">
        <v>15974</v>
      </c>
      <c r="G1426" s="1" t="s">
        <v>17004</v>
      </c>
      <c r="H1426" s="1" t="s">
        <v>17968</v>
      </c>
      <c r="I1426" s="1" t="s">
        <v>11142</v>
      </c>
      <c r="J1426" s="1"/>
      <c r="K1426" s="1" t="s">
        <v>18008</v>
      </c>
      <c r="L1426" s="1" t="s">
        <v>1424</v>
      </c>
      <c r="M1426" s="1" t="s">
        <v>12801</v>
      </c>
      <c r="N1426" s="1" t="s">
        <v>13049</v>
      </c>
      <c r="O1426" s="1" t="s">
        <v>1424</v>
      </c>
      <c r="P1426" s="1" t="s">
        <v>18367</v>
      </c>
      <c r="Q1426" s="1" t="s">
        <v>19140</v>
      </c>
      <c r="R1426" s="1" t="s">
        <v>13870</v>
      </c>
      <c r="S1426" s="1" t="s">
        <v>1424</v>
      </c>
      <c r="T1426" s="1"/>
      <c r="U1426" s="1"/>
      <c r="V1426" s="1" t="s">
        <v>13880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6408</v>
      </c>
      <c r="G1427" s="1" t="s">
        <v>8009</v>
      </c>
      <c r="H1427" s="1" t="s">
        <v>9518</v>
      </c>
      <c r="I1427" s="1" t="s">
        <v>11143</v>
      </c>
      <c r="J1427" s="1"/>
      <c r="K1427" s="1" t="s">
        <v>18008</v>
      </c>
      <c r="L1427" s="1" t="s">
        <v>1425</v>
      </c>
      <c r="M1427" s="1" t="s">
        <v>12802</v>
      </c>
      <c r="N1427" s="1" t="s">
        <v>13049</v>
      </c>
      <c r="O1427" s="1" t="s">
        <v>1425</v>
      </c>
      <c r="P1427" s="1" t="s">
        <v>18368</v>
      </c>
      <c r="Q1427" s="1" t="s">
        <v>18368</v>
      </c>
      <c r="R1427" s="1" t="s">
        <v>13870</v>
      </c>
      <c r="S1427" s="1" t="s">
        <v>1425</v>
      </c>
      <c r="T1427" s="1"/>
      <c r="U1427" s="1" t="s">
        <v>19656</v>
      </c>
      <c r="V1427" s="1" t="s">
        <v>13880</v>
      </c>
      <c r="W1427" s="1" t="s">
        <v>1425</v>
      </c>
      <c r="X1427" s="1"/>
      <c r="Y1427" t="s">
        <v>19892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14947</v>
      </c>
      <c r="F1428" s="1" t="s">
        <v>15975</v>
      </c>
      <c r="G1428" s="1" t="s">
        <v>17005</v>
      </c>
      <c r="H1428" s="1" t="s">
        <v>17969</v>
      </c>
      <c r="I1428" s="1" t="s">
        <v>11144</v>
      </c>
      <c r="J1428" s="1"/>
      <c r="K1428" s="1" t="s">
        <v>18008</v>
      </c>
      <c r="L1428" s="1" t="s">
        <v>1426</v>
      </c>
      <c r="M1428" s="1" t="s">
        <v>12803</v>
      </c>
      <c r="N1428" s="1" t="s">
        <v>13049</v>
      </c>
      <c r="O1428" s="1" t="s">
        <v>1426</v>
      </c>
      <c r="P1428" s="1" t="s">
        <v>18369</v>
      </c>
      <c r="Q1428" s="1" t="s">
        <v>19141</v>
      </c>
      <c r="R1428" s="1" t="s">
        <v>13870</v>
      </c>
      <c r="S1428" s="1" t="s">
        <v>1426</v>
      </c>
      <c r="T1428" s="1" t="s">
        <v>19441</v>
      </c>
      <c r="U1428" s="1"/>
      <c r="V1428" s="1" t="s">
        <v>13880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6410</v>
      </c>
      <c r="G1429" s="1" t="s">
        <v>8011</v>
      </c>
      <c r="H1429" s="1" t="s">
        <v>9520</v>
      </c>
      <c r="I1429" s="1" t="s">
        <v>11145</v>
      </c>
      <c r="J1429" s="1"/>
      <c r="K1429" s="1" t="s">
        <v>18008</v>
      </c>
      <c r="L1429" s="1" t="s">
        <v>1427</v>
      </c>
      <c r="M1429" s="1" t="s">
        <v>12804</v>
      </c>
      <c r="N1429" s="1" t="s">
        <v>13049</v>
      </c>
      <c r="O1429" s="1" t="s">
        <v>1427</v>
      </c>
      <c r="P1429" s="1" t="s">
        <v>18369</v>
      </c>
      <c r="Q1429" s="1" t="s">
        <v>19142</v>
      </c>
      <c r="R1429" s="1" t="s">
        <v>13870</v>
      </c>
      <c r="S1429" s="1" t="s">
        <v>1427</v>
      </c>
      <c r="T1429" s="1"/>
      <c r="U1429" s="1"/>
      <c r="V1429" s="1" t="s">
        <v>13880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14948</v>
      </c>
      <c r="F1430" s="1" t="s">
        <v>15976</v>
      </c>
      <c r="G1430" s="1" t="s">
        <v>17006</v>
      </c>
      <c r="H1430" s="1" t="s">
        <v>17970</v>
      </c>
      <c r="I1430" s="1" t="s">
        <v>11146</v>
      </c>
      <c r="J1430" s="1"/>
      <c r="K1430" s="1" t="s">
        <v>18008</v>
      </c>
      <c r="L1430" s="1" t="s">
        <v>1428</v>
      </c>
      <c r="M1430" s="1" t="s">
        <v>12805</v>
      </c>
      <c r="N1430" s="1" t="s">
        <v>13049</v>
      </c>
      <c r="O1430" s="1" t="s">
        <v>1428</v>
      </c>
      <c r="P1430" s="1" t="s">
        <v>18369</v>
      </c>
      <c r="Q1430" s="1" t="s">
        <v>19143</v>
      </c>
      <c r="R1430" s="1" t="s">
        <v>13870</v>
      </c>
      <c r="S1430" s="1" t="s">
        <v>1428</v>
      </c>
      <c r="T1430" s="1"/>
      <c r="U1430" s="1"/>
      <c r="V1430" s="1" t="s">
        <v>13880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14949</v>
      </c>
      <c r="F1431" s="1" t="s">
        <v>15977</v>
      </c>
      <c r="G1431" s="1" t="s">
        <v>17007</v>
      </c>
      <c r="H1431" s="1" t="s">
        <v>17971</v>
      </c>
      <c r="I1431" s="1" t="s">
        <v>11147</v>
      </c>
      <c r="J1431" s="1"/>
      <c r="K1431" s="1" t="s">
        <v>18008</v>
      </c>
      <c r="L1431" s="1" t="s">
        <v>1429</v>
      </c>
      <c r="M1431" s="1" t="s">
        <v>12806</v>
      </c>
      <c r="N1431" s="1" t="s">
        <v>13049</v>
      </c>
      <c r="O1431" s="1" t="s">
        <v>1429</v>
      </c>
      <c r="P1431" s="1" t="s">
        <v>18369</v>
      </c>
      <c r="Q1431" s="1" t="s">
        <v>19144</v>
      </c>
      <c r="R1431" s="1" t="s">
        <v>13870</v>
      </c>
      <c r="S1431" s="1" t="s">
        <v>1429</v>
      </c>
      <c r="T1431" s="1"/>
      <c r="U1431" s="1"/>
      <c r="V1431" s="1" t="s">
        <v>13880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14950</v>
      </c>
      <c r="F1432" s="1" t="s">
        <v>15978</v>
      </c>
      <c r="G1432" s="1" t="s">
        <v>17008</v>
      </c>
      <c r="H1432" s="1" t="s">
        <v>17972</v>
      </c>
      <c r="I1432" s="1" t="s">
        <v>11148</v>
      </c>
      <c r="J1432" s="1"/>
      <c r="K1432" s="1" t="s">
        <v>18008</v>
      </c>
      <c r="L1432" s="1" t="s">
        <v>1430</v>
      </c>
      <c r="M1432" s="1" t="s">
        <v>12807</v>
      </c>
      <c r="N1432" s="1" t="s">
        <v>13049</v>
      </c>
      <c r="O1432" s="1" t="s">
        <v>1430</v>
      </c>
      <c r="P1432" s="1" t="s">
        <v>18369</v>
      </c>
      <c r="Q1432" s="1" t="s">
        <v>19145</v>
      </c>
      <c r="R1432" s="1" t="s">
        <v>13870</v>
      </c>
      <c r="S1432" s="1" t="s">
        <v>1430</v>
      </c>
      <c r="T1432" s="1"/>
      <c r="U1432" s="1"/>
      <c r="V1432" s="1" t="s">
        <v>13880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6414</v>
      </c>
      <c r="G1433" s="1" t="s">
        <v>8015</v>
      </c>
      <c r="H1433" s="1" t="s">
        <v>9524</v>
      </c>
      <c r="I1433" s="1" t="s">
        <v>11149</v>
      </c>
      <c r="J1433" s="1"/>
      <c r="K1433" s="1" t="s">
        <v>18008</v>
      </c>
      <c r="L1433" s="1" t="s">
        <v>1431</v>
      </c>
      <c r="M1433" s="1" t="s">
        <v>12808</v>
      </c>
      <c r="N1433" s="1" t="s">
        <v>13049</v>
      </c>
      <c r="O1433" s="1" t="s">
        <v>1431</v>
      </c>
      <c r="P1433" s="1" t="s">
        <v>18369</v>
      </c>
      <c r="Q1433" s="1" t="s">
        <v>19146</v>
      </c>
      <c r="R1433" s="1" t="s">
        <v>13870</v>
      </c>
      <c r="S1433" s="1" t="s">
        <v>1431</v>
      </c>
      <c r="T1433" s="1"/>
      <c r="U1433" s="1"/>
      <c r="V1433" s="1" t="s">
        <v>13880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14951</v>
      </c>
      <c r="F1434" s="1" t="s">
        <v>15979</v>
      </c>
      <c r="G1434" s="1" t="s">
        <v>17009</v>
      </c>
      <c r="H1434" s="1" t="s">
        <v>17973</v>
      </c>
      <c r="I1434" s="1" t="s">
        <v>11150</v>
      </c>
      <c r="J1434" s="1"/>
      <c r="K1434" s="1" t="s">
        <v>18008</v>
      </c>
      <c r="L1434" s="1" t="s">
        <v>1432</v>
      </c>
      <c r="M1434" s="1" t="s">
        <v>12809</v>
      </c>
      <c r="N1434" s="1" t="s">
        <v>13049</v>
      </c>
      <c r="O1434" s="1" t="s">
        <v>1432</v>
      </c>
      <c r="P1434" s="1" t="s">
        <v>18370</v>
      </c>
      <c r="Q1434" s="1" t="s">
        <v>18370</v>
      </c>
      <c r="R1434" s="1" t="s">
        <v>13870</v>
      </c>
      <c r="S1434" s="1" t="s">
        <v>1432</v>
      </c>
      <c r="T1434" s="1"/>
      <c r="U1434" s="1" t="s">
        <v>19657</v>
      </c>
      <c r="V1434" s="1" t="s">
        <v>13880</v>
      </c>
      <c r="W1434" s="1" t="s">
        <v>1432</v>
      </c>
      <c r="X1434" s="1" t="s">
        <v>19768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14952</v>
      </c>
      <c r="F1435" s="1" t="s">
        <v>15980</v>
      </c>
      <c r="G1435" s="1" t="s">
        <v>17010</v>
      </c>
      <c r="H1435" s="1" t="s">
        <v>17974</v>
      </c>
      <c r="I1435" s="1" t="s">
        <v>11151</v>
      </c>
      <c r="J1435" s="1"/>
      <c r="K1435" s="1" t="s">
        <v>18008</v>
      </c>
      <c r="L1435" s="1" t="s">
        <v>1433</v>
      </c>
      <c r="M1435" s="1" t="s">
        <v>12810</v>
      </c>
      <c r="N1435" s="1" t="s">
        <v>13049</v>
      </c>
      <c r="O1435" s="1" t="s">
        <v>1433</v>
      </c>
      <c r="P1435" s="1" t="s">
        <v>18370</v>
      </c>
      <c r="Q1435" s="1" t="s">
        <v>18370</v>
      </c>
      <c r="R1435" s="1" t="s">
        <v>13870</v>
      </c>
      <c r="S1435" s="1" t="s">
        <v>1433</v>
      </c>
      <c r="T1435" s="1"/>
      <c r="U1435" s="1"/>
      <c r="V1435" s="1" t="s">
        <v>13880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14953</v>
      </c>
      <c r="F1436" s="1" t="s">
        <v>15981</v>
      </c>
      <c r="G1436" s="1" t="s">
        <v>17011</v>
      </c>
      <c r="H1436" s="1" t="s">
        <v>17975</v>
      </c>
      <c r="I1436" s="1" t="s">
        <v>11152</v>
      </c>
      <c r="J1436" s="1"/>
      <c r="K1436" s="1" t="s">
        <v>18008</v>
      </c>
      <c r="L1436" s="1" t="s">
        <v>1434</v>
      </c>
      <c r="M1436" s="1" t="s">
        <v>12811</v>
      </c>
      <c r="N1436" s="1" t="s">
        <v>13049</v>
      </c>
      <c r="O1436" s="1" t="s">
        <v>1434</v>
      </c>
      <c r="P1436" s="1" t="s">
        <v>18370</v>
      </c>
      <c r="Q1436" s="1" t="s">
        <v>18370</v>
      </c>
      <c r="R1436" s="1" t="s">
        <v>13870</v>
      </c>
      <c r="S1436" s="1" t="s">
        <v>1434</v>
      </c>
      <c r="T1436" s="1"/>
      <c r="U1436" s="1"/>
      <c r="V1436" s="1" t="s">
        <v>13880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8019</v>
      </c>
      <c r="H1437" s="1" t="s">
        <v>9528</v>
      </c>
      <c r="I1437" s="1" t="s">
        <v>11153</v>
      </c>
      <c r="J1437" s="1"/>
      <c r="K1437" s="1" t="s">
        <v>18008</v>
      </c>
      <c r="L1437" s="1" t="s">
        <v>1435</v>
      </c>
      <c r="M1437" s="1" t="s">
        <v>12812</v>
      </c>
      <c r="N1437" s="1" t="s">
        <v>13049</v>
      </c>
      <c r="O1437" s="1" t="s">
        <v>1435</v>
      </c>
      <c r="P1437" s="1" t="s">
        <v>18370</v>
      </c>
      <c r="Q1437" s="1" t="s">
        <v>18370</v>
      </c>
      <c r="R1437" s="1" t="s">
        <v>13870</v>
      </c>
      <c r="S1437" s="1" t="s">
        <v>1435</v>
      </c>
      <c r="T1437" s="1"/>
      <c r="U1437" s="1"/>
      <c r="V1437" s="1" t="s">
        <v>13880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14954</v>
      </c>
      <c r="F1438" s="1" t="s">
        <v>15982</v>
      </c>
      <c r="G1438" s="1" t="s">
        <v>17012</v>
      </c>
      <c r="H1438" s="1" t="s">
        <v>17976</v>
      </c>
      <c r="I1438" s="1" t="s">
        <v>11154</v>
      </c>
      <c r="J1438" s="1"/>
      <c r="K1438" s="1" t="s">
        <v>18008</v>
      </c>
      <c r="L1438" s="1" t="s">
        <v>1436</v>
      </c>
      <c r="M1438" s="1" t="s">
        <v>12813</v>
      </c>
      <c r="N1438" s="1" t="s">
        <v>13049</v>
      </c>
      <c r="O1438" s="1" t="s">
        <v>1436</v>
      </c>
      <c r="P1438" s="1" t="s">
        <v>18370</v>
      </c>
      <c r="Q1438" s="1" t="s">
        <v>18370</v>
      </c>
      <c r="R1438" s="1" t="s">
        <v>13870</v>
      </c>
      <c r="S1438" s="1" t="s">
        <v>1436</v>
      </c>
      <c r="T1438" s="1"/>
      <c r="U1438" s="1"/>
      <c r="V1438" s="1" t="s">
        <v>13880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14955</v>
      </c>
      <c r="F1439" s="1" t="s">
        <v>15983</v>
      </c>
      <c r="G1439" s="1" t="s">
        <v>17013</v>
      </c>
      <c r="H1439" s="1" t="s">
        <v>17977</v>
      </c>
      <c r="I1439" s="1" t="s">
        <v>11155</v>
      </c>
      <c r="J1439" s="1"/>
      <c r="K1439" s="1" t="s">
        <v>18008</v>
      </c>
      <c r="L1439" s="1" t="s">
        <v>1437</v>
      </c>
      <c r="M1439" s="1" t="s">
        <v>12814</v>
      </c>
      <c r="N1439" s="1" t="s">
        <v>13049</v>
      </c>
      <c r="O1439" s="1" t="s">
        <v>1437</v>
      </c>
      <c r="P1439" s="1" t="s">
        <v>18370</v>
      </c>
      <c r="Q1439" s="1" t="s">
        <v>18370</v>
      </c>
      <c r="R1439" s="1" t="s">
        <v>13870</v>
      </c>
      <c r="S1439" s="1" t="s">
        <v>1437</v>
      </c>
      <c r="T1439" s="1"/>
      <c r="U1439" s="1"/>
      <c r="V1439" s="1" t="s">
        <v>13880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8022</v>
      </c>
      <c r="H1440" s="1" t="s">
        <v>9531</v>
      </c>
      <c r="I1440" s="1" t="s">
        <v>11156</v>
      </c>
      <c r="J1440" s="1"/>
      <c r="K1440" s="1" t="s">
        <v>18008</v>
      </c>
      <c r="L1440" s="1" t="s">
        <v>1438</v>
      </c>
      <c r="M1440" s="1" t="s">
        <v>12815</v>
      </c>
      <c r="N1440" s="1" t="s">
        <v>13049</v>
      </c>
      <c r="O1440" s="1" t="s">
        <v>1438</v>
      </c>
      <c r="P1440" s="1" t="s">
        <v>18371</v>
      </c>
      <c r="Q1440" s="1" t="s">
        <v>19147</v>
      </c>
      <c r="R1440" s="1" t="s">
        <v>13870</v>
      </c>
      <c r="S1440" s="1" t="s">
        <v>1438</v>
      </c>
      <c r="T1440" s="1" t="s">
        <v>19442</v>
      </c>
      <c r="U1440" s="1"/>
      <c r="V1440" s="1" t="s">
        <v>13880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14956</v>
      </c>
      <c r="F1441" s="1" t="s">
        <v>15984</v>
      </c>
      <c r="G1441" s="1" t="s">
        <v>17014</v>
      </c>
      <c r="H1441" s="1" t="s">
        <v>17978</v>
      </c>
      <c r="I1441" s="1" t="s">
        <v>11157</v>
      </c>
      <c r="J1441" s="1"/>
      <c r="K1441" s="1" t="s">
        <v>18008</v>
      </c>
      <c r="L1441" s="1" t="s">
        <v>1439</v>
      </c>
      <c r="M1441" s="1" t="s">
        <v>12816</v>
      </c>
      <c r="N1441" s="1" t="s">
        <v>13049</v>
      </c>
      <c r="O1441" s="1" t="s">
        <v>1439</v>
      </c>
      <c r="P1441" s="1" t="s">
        <v>18372</v>
      </c>
      <c r="Q1441" s="1" t="s">
        <v>18372</v>
      </c>
      <c r="R1441" s="1" t="s">
        <v>13870</v>
      </c>
      <c r="S1441" s="1" t="s">
        <v>1439</v>
      </c>
      <c r="T1441" s="1"/>
      <c r="U1441" s="1" t="s">
        <v>19658</v>
      </c>
      <c r="V1441" s="1" t="s">
        <v>13880</v>
      </c>
      <c r="W1441" s="1" t="s">
        <v>1439</v>
      </c>
      <c r="X1441" s="1"/>
      <c r="Y1441" t="s">
        <v>19893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8024</v>
      </c>
      <c r="H1442" s="1" t="s">
        <v>9533</v>
      </c>
      <c r="I1442" s="1" t="s">
        <v>11158</v>
      </c>
      <c r="J1442" s="1"/>
      <c r="K1442" s="1" t="s">
        <v>18008</v>
      </c>
      <c r="L1442" s="1" t="s">
        <v>1440</v>
      </c>
      <c r="M1442" s="1" t="s">
        <v>12817</v>
      </c>
      <c r="N1442" s="1" t="s">
        <v>13049</v>
      </c>
      <c r="O1442" s="1" t="s">
        <v>1440</v>
      </c>
      <c r="P1442" s="1" t="s">
        <v>18372</v>
      </c>
      <c r="Q1442" s="1" t="s">
        <v>18372</v>
      </c>
      <c r="R1442" s="1" t="s">
        <v>13870</v>
      </c>
      <c r="S1442" s="1" t="s">
        <v>1440</v>
      </c>
      <c r="T1442" s="1"/>
      <c r="U1442" s="1"/>
      <c r="V1442" s="1" t="s">
        <v>13880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8025</v>
      </c>
      <c r="H1443" s="1" t="s">
        <v>9534</v>
      </c>
      <c r="I1443" s="1" t="s">
        <v>11159</v>
      </c>
      <c r="J1443" s="1"/>
      <c r="K1443" s="1" t="s">
        <v>18008</v>
      </c>
      <c r="L1443" s="1" t="s">
        <v>1441</v>
      </c>
      <c r="M1443" s="1" t="s">
        <v>12818</v>
      </c>
      <c r="N1443" s="1" t="s">
        <v>13049</v>
      </c>
      <c r="O1443" s="1" t="s">
        <v>1441</v>
      </c>
      <c r="P1443" s="1" t="s">
        <v>18372</v>
      </c>
      <c r="Q1443" s="1" t="s">
        <v>18372</v>
      </c>
      <c r="R1443" s="1" t="s">
        <v>13870</v>
      </c>
      <c r="S1443" s="1" t="s">
        <v>1441</v>
      </c>
      <c r="T1443" s="1"/>
      <c r="U1443" s="1"/>
      <c r="V1443" s="1" t="s">
        <v>13880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14957</v>
      </c>
      <c r="F1444" s="1" t="s">
        <v>15985</v>
      </c>
      <c r="G1444" s="1" t="s">
        <v>17015</v>
      </c>
      <c r="H1444" s="1" t="s">
        <v>17979</v>
      </c>
      <c r="I1444" s="1" t="s">
        <v>11160</v>
      </c>
      <c r="J1444" s="1"/>
      <c r="K1444" s="1" t="s">
        <v>18008</v>
      </c>
      <c r="L1444" s="1" t="s">
        <v>1442</v>
      </c>
      <c r="M1444" s="1" t="s">
        <v>12819</v>
      </c>
      <c r="N1444" s="1" t="s">
        <v>13049</v>
      </c>
      <c r="O1444" s="1" t="s">
        <v>1442</v>
      </c>
      <c r="P1444" s="1" t="s">
        <v>18372</v>
      </c>
      <c r="Q1444" s="1" t="s">
        <v>18372</v>
      </c>
      <c r="R1444" s="1" t="s">
        <v>13870</v>
      </c>
      <c r="S1444" s="1" t="s">
        <v>1442</v>
      </c>
      <c r="T1444" s="1"/>
      <c r="U1444" s="1"/>
      <c r="V1444" s="1" t="s">
        <v>13880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8027</v>
      </c>
      <c r="H1445" s="1" t="s">
        <v>9536</v>
      </c>
      <c r="I1445" s="1" t="s">
        <v>11161</v>
      </c>
      <c r="J1445" s="1"/>
      <c r="K1445" s="1" t="s">
        <v>18008</v>
      </c>
      <c r="L1445" s="1" t="s">
        <v>1443</v>
      </c>
      <c r="M1445" s="1" t="s">
        <v>12820</v>
      </c>
      <c r="N1445" s="1" t="s">
        <v>13049</v>
      </c>
      <c r="O1445" s="1" t="s">
        <v>1443</v>
      </c>
      <c r="P1445" s="1" t="s">
        <v>18372</v>
      </c>
      <c r="Q1445" s="1" t="s">
        <v>18372</v>
      </c>
      <c r="R1445" s="1" t="s">
        <v>13870</v>
      </c>
      <c r="S1445" s="1" t="s">
        <v>1443</v>
      </c>
      <c r="T1445" s="1"/>
      <c r="U1445" s="1"/>
      <c r="V1445" s="1" t="s">
        <v>13880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8028</v>
      </c>
      <c r="H1446" s="1" t="s">
        <v>9531</v>
      </c>
      <c r="I1446" s="1" t="s">
        <v>11162</v>
      </c>
      <c r="J1446" s="1"/>
      <c r="K1446" s="1" t="s">
        <v>18008</v>
      </c>
      <c r="L1446" s="1" t="s">
        <v>1444</v>
      </c>
      <c r="M1446" s="1" t="s">
        <v>12821</v>
      </c>
      <c r="N1446" s="1" t="s">
        <v>13049</v>
      </c>
      <c r="O1446" s="1" t="s">
        <v>1444</v>
      </c>
      <c r="P1446" s="1" t="s">
        <v>18372</v>
      </c>
      <c r="Q1446" s="1" t="s">
        <v>18372</v>
      </c>
      <c r="R1446" s="1" t="s">
        <v>13870</v>
      </c>
      <c r="S1446" s="1" t="s">
        <v>1444</v>
      </c>
      <c r="T1446" s="1"/>
      <c r="U1446" s="1"/>
      <c r="V1446" s="1" t="s">
        <v>13880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8029</v>
      </c>
      <c r="H1447" s="1" t="s">
        <v>9506</v>
      </c>
      <c r="I1447" s="1" t="s">
        <v>11163</v>
      </c>
      <c r="J1447" s="1"/>
      <c r="K1447" s="1" t="s">
        <v>18008</v>
      </c>
      <c r="L1447" s="1" t="s">
        <v>1445</v>
      </c>
      <c r="M1447" s="1" t="s">
        <v>12822</v>
      </c>
      <c r="N1447" s="1" t="s">
        <v>13049</v>
      </c>
      <c r="O1447" s="1" t="s">
        <v>1445</v>
      </c>
      <c r="P1447" s="1" t="s">
        <v>18373</v>
      </c>
      <c r="Q1447" s="1" t="s">
        <v>19148</v>
      </c>
      <c r="R1447" s="1" t="s">
        <v>13870</v>
      </c>
      <c r="S1447" s="1" t="s">
        <v>1445</v>
      </c>
      <c r="T1447" s="1" t="s">
        <v>19443</v>
      </c>
      <c r="U1447" s="1"/>
      <c r="V1447" s="1" t="s">
        <v>13880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14958</v>
      </c>
      <c r="F1448" s="1" t="s">
        <v>15986</v>
      </c>
      <c r="G1448" s="1" t="s">
        <v>17016</v>
      </c>
      <c r="H1448" s="1" t="s">
        <v>17976</v>
      </c>
      <c r="I1448" s="1" t="s">
        <v>11164</v>
      </c>
      <c r="J1448" s="1"/>
      <c r="K1448" s="1" t="s">
        <v>18008</v>
      </c>
      <c r="L1448" s="1" t="s">
        <v>1446</v>
      </c>
      <c r="M1448" s="1" t="s">
        <v>12823</v>
      </c>
      <c r="N1448" s="1" t="s">
        <v>13049</v>
      </c>
      <c r="O1448" s="1" t="s">
        <v>1446</v>
      </c>
      <c r="P1448" s="1" t="s">
        <v>18373</v>
      </c>
      <c r="Q1448" s="1" t="s">
        <v>19149</v>
      </c>
      <c r="R1448" s="1" t="s">
        <v>13870</v>
      </c>
      <c r="S1448" s="1" t="s">
        <v>1446</v>
      </c>
      <c r="T1448" s="1"/>
      <c r="U1448" s="1"/>
      <c r="V1448" s="1" t="s">
        <v>13880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14959</v>
      </c>
      <c r="F1449" s="1" t="s">
        <v>15987</v>
      </c>
      <c r="G1449" s="1" t="s">
        <v>17017</v>
      </c>
      <c r="H1449" s="1" t="s">
        <v>17980</v>
      </c>
      <c r="I1449" s="1" t="s">
        <v>11165</v>
      </c>
      <c r="J1449" s="1"/>
      <c r="K1449" s="1" t="s">
        <v>18008</v>
      </c>
      <c r="L1449" s="1" t="s">
        <v>1447</v>
      </c>
      <c r="M1449" s="1" t="s">
        <v>12824</v>
      </c>
      <c r="N1449" s="1" t="s">
        <v>13049</v>
      </c>
      <c r="O1449" s="1" t="s">
        <v>1447</v>
      </c>
      <c r="P1449" s="1" t="s">
        <v>18373</v>
      </c>
      <c r="Q1449" s="1" t="s">
        <v>19150</v>
      </c>
      <c r="R1449" s="1" t="s">
        <v>13870</v>
      </c>
      <c r="S1449" s="1" t="s">
        <v>1447</v>
      </c>
      <c r="T1449" s="1"/>
      <c r="U1449" s="1"/>
      <c r="V1449" s="1" t="s">
        <v>13880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8032</v>
      </c>
      <c r="H1450" s="1" t="s">
        <v>9538</v>
      </c>
      <c r="I1450" s="1" t="s">
        <v>11166</v>
      </c>
      <c r="J1450" s="1"/>
      <c r="K1450" s="1" t="s">
        <v>18008</v>
      </c>
      <c r="L1450" s="1" t="s">
        <v>1448</v>
      </c>
      <c r="M1450" s="1" t="s">
        <v>12825</v>
      </c>
      <c r="N1450" s="1" t="s">
        <v>13049</v>
      </c>
      <c r="O1450" s="1" t="s">
        <v>1448</v>
      </c>
      <c r="P1450" s="1" t="s">
        <v>18373</v>
      </c>
      <c r="Q1450" s="1" t="s">
        <v>19151</v>
      </c>
      <c r="R1450" s="1" t="s">
        <v>13870</v>
      </c>
      <c r="S1450" s="1" t="s">
        <v>1448</v>
      </c>
      <c r="T1450" s="1"/>
      <c r="U1450" s="1"/>
      <c r="V1450" s="1" t="s">
        <v>13880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14960</v>
      </c>
      <c r="F1451" s="1" t="s">
        <v>15988</v>
      </c>
      <c r="G1451" s="1" t="s">
        <v>17018</v>
      </c>
      <c r="H1451" s="1" t="s">
        <v>17972</v>
      </c>
      <c r="I1451" s="1" t="s">
        <v>10475</v>
      </c>
      <c r="J1451" s="1"/>
      <c r="K1451" s="1" t="s">
        <v>18008</v>
      </c>
      <c r="L1451" s="1" t="s">
        <v>1449</v>
      </c>
      <c r="M1451" s="1" t="s">
        <v>12826</v>
      </c>
      <c r="N1451" s="1" t="s">
        <v>13049</v>
      </c>
      <c r="O1451" s="1" t="s">
        <v>1449</v>
      </c>
      <c r="P1451" s="1" t="s">
        <v>18373</v>
      </c>
      <c r="Q1451" s="1" t="s">
        <v>19152</v>
      </c>
      <c r="R1451" s="1" t="s">
        <v>13870</v>
      </c>
      <c r="S1451" s="1" t="s">
        <v>1449</v>
      </c>
      <c r="T1451" s="1"/>
      <c r="U1451" s="1"/>
      <c r="V1451" s="1" t="s">
        <v>13880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8034</v>
      </c>
      <c r="H1452" s="1" t="s">
        <v>9539</v>
      </c>
      <c r="I1452" s="1" t="s">
        <v>11167</v>
      </c>
      <c r="J1452" s="1"/>
      <c r="K1452" s="1" t="s">
        <v>18008</v>
      </c>
      <c r="L1452" s="1" t="s">
        <v>1450</v>
      </c>
      <c r="M1452" s="1" t="s">
        <v>12827</v>
      </c>
      <c r="N1452" s="1" t="s">
        <v>13049</v>
      </c>
      <c r="O1452" s="1" t="s">
        <v>1450</v>
      </c>
      <c r="P1452" s="1" t="s">
        <v>18373</v>
      </c>
      <c r="Q1452" s="1" t="s">
        <v>19153</v>
      </c>
      <c r="R1452" s="1" t="s">
        <v>13870</v>
      </c>
      <c r="S1452" s="1" t="s">
        <v>1450</v>
      </c>
      <c r="T1452" s="1"/>
      <c r="U1452" s="1"/>
      <c r="V1452" s="1" t="s">
        <v>13880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8035</v>
      </c>
      <c r="H1453" s="1" t="s">
        <v>9540</v>
      </c>
      <c r="I1453" s="1" t="s">
        <v>11168</v>
      </c>
      <c r="J1453" s="1"/>
      <c r="K1453" s="1" t="s">
        <v>18008</v>
      </c>
      <c r="L1453" s="1" t="s">
        <v>1451</v>
      </c>
      <c r="M1453" s="1" t="s">
        <v>12828</v>
      </c>
      <c r="N1453" s="1" t="s">
        <v>13049</v>
      </c>
      <c r="O1453" s="1" t="s">
        <v>1451</v>
      </c>
      <c r="P1453" s="1" t="s">
        <v>18373</v>
      </c>
      <c r="Q1453" s="1" t="s">
        <v>19154</v>
      </c>
      <c r="R1453" s="1" t="s">
        <v>13870</v>
      </c>
      <c r="S1453" s="1" t="s">
        <v>1451</v>
      </c>
      <c r="T1453" s="1"/>
      <c r="U1453" s="1"/>
      <c r="V1453" s="1" t="s">
        <v>13880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14961</v>
      </c>
      <c r="F1454" s="1" t="s">
        <v>15989</v>
      </c>
      <c r="G1454" s="1" t="s">
        <v>17019</v>
      </c>
      <c r="H1454" s="1" t="s">
        <v>17981</v>
      </c>
      <c r="I1454" s="1" t="s">
        <v>11169</v>
      </c>
      <c r="J1454" s="1"/>
      <c r="K1454" s="1" t="s">
        <v>18008</v>
      </c>
      <c r="L1454" s="1" t="s">
        <v>1452</v>
      </c>
      <c r="M1454" s="1" t="s">
        <v>12829</v>
      </c>
      <c r="N1454" s="1" t="s">
        <v>13049</v>
      </c>
      <c r="O1454" s="1" t="s">
        <v>1452</v>
      </c>
      <c r="P1454" s="1" t="s">
        <v>18373</v>
      </c>
      <c r="Q1454" s="1" t="s">
        <v>19155</v>
      </c>
      <c r="R1454" s="1" t="s">
        <v>13870</v>
      </c>
      <c r="S1454" s="1" t="s">
        <v>1452</v>
      </c>
      <c r="T1454" s="1"/>
      <c r="U1454" s="1"/>
      <c r="V1454" s="1" t="s">
        <v>13880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8037</v>
      </c>
      <c r="H1455" s="1" t="s">
        <v>9542</v>
      </c>
      <c r="I1455" s="1" t="s">
        <v>11170</v>
      </c>
      <c r="J1455" s="1"/>
      <c r="K1455" s="1" t="s">
        <v>18008</v>
      </c>
      <c r="L1455" s="1" t="s">
        <v>1453</v>
      </c>
      <c r="M1455" s="1" t="s">
        <v>12830</v>
      </c>
      <c r="N1455" s="1" t="s">
        <v>13049</v>
      </c>
      <c r="O1455" s="1" t="s">
        <v>1453</v>
      </c>
      <c r="P1455" s="1" t="s">
        <v>18373</v>
      </c>
      <c r="Q1455" s="1" t="s">
        <v>19156</v>
      </c>
      <c r="R1455" s="1" t="s">
        <v>13870</v>
      </c>
      <c r="S1455" s="1" t="s">
        <v>1453</v>
      </c>
      <c r="T1455" s="1"/>
      <c r="U1455" s="1"/>
      <c r="V1455" s="1" t="s">
        <v>13880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4841</v>
      </c>
      <c r="H1456" s="1" t="s">
        <v>9543</v>
      </c>
      <c r="I1456" s="1" t="s">
        <v>11171</v>
      </c>
      <c r="J1456" s="1"/>
      <c r="K1456" s="1" t="s">
        <v>18008</v>
      </c>
      <c r="L1456" s="1" t="s">
        <v>1454</v>
      </c>
      <c r="M1456" s="1" t="s">
        <v>12831</v>
      </c>
      <c r="N1456" s="1" t="s">
        <v>13049</v>
      </c>
      <c r="O1456" s="1" t="s">
        <v>1454</v>
      </c>
      <c r="P1456" s="1" t="s">
        <v>18373</v>
      </c>
      <c r="Q1456" s="1" t="s">
        <v>19157</v>
      </c>
      <c r="R1456" s="1" t="s">
        <v>13870</v>
      </c>
      <c r="S1456" s="1" t="s">
        <v>1454</v>
      </c>
      <c r="T1456" s="1"/>
      <c r="U1456" s="1"/>
      <c r="V1456" s="1" t="s">
        <v>13880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14962</v>
      </c>
      <c r="F1457" s="1" t="s">
        <v>15990</v>
      </c>
      <c r="G1457" s="1" t="s">
        <v>17020</v>
      </c>
      <c r="H1457" s="1" t="s">
        <v>17982</v>
      </c>
      <c r="I1457" s="1" t="s">
        <v>11172</v>
      </c>
      <c r="J1457" s="1"/>
      <c r="K1457" s="1" t="s">
        <v>18008</v>
      </c>
      <c r="L1457" s="1" t="s">
        <v>1455</v>
      </c>
      <c r="M1457" s="1" t="s">
        <v>12832</v>
      </c>
      <c r="N1457" s="1" t="s">
        <v>13049</v>
      </c>
      <c r="O1457" s="1" t="s">
        <v>1455</v>
      </c>
      <c r="P1457" s="1" t="s">
        <v>18373</v>
      </c>
      <c r="Q1457" s="1" t="s">
        <v>19158</v>
      </c>
      <c r="R1457" s="1" t="s">
        <v>13870</v>
      </c>
      <c r="S1457" s="1" t="s">
        <v>1455</v>
      </c>
      <c r="T1457" s="1"/>
      <c r="U1457" s="1"/>
      <c r="V1457" s="1" t="s">
        <v>13880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14963</v>
      </c>
      <c r="F1458" s="1" t="s">
        <v>15991</v>
      </c>
      <c r="G1458" s="1" t="s">
        <v>17021</v>
      </c>
      <c r="H1458" s="1" t="s">
        <v>17983</v>
      </c>
      <c r="I1458" s="1" t="s">
        <v>11173</v>
      </c>
      <c r="J1458" s="1"/>
      <c r="K1458" s="1" t="s">
        <v>18008</v>
      </c>
      <c r="L1458" s="1" t="s">
        <v>1456</v>
      </c>
      <c r="M1458" s="1" t="s">
        <v>12833</v>
      </c>
      <c r="N1458" s="1" t="s">
        <v>13049</v>
      </c>
      <c r="O1458" s="1" t="s">
        <v>1456</v>
      </c>
      <c r="P1458" s="1" t="s">
        <v>18374</v>
      </c>
      <c r="Q1458" s="1" t="s">
        <v>18374</v>
      </c>
      <c r="R1458" s="1" t="s">
        <v>13870</v>
      </c>
      <c r="S1458" s="1" t="s">
        <v>1456</v>
      </c>
      <c r="T1458" s="1"/>
      <c r="U1458" s="1" t="s">
        <v>19659</v>
      </c>
      <c r="V1458" s="1" t="s">
        <v>13880</v>
      </c>
      <c r="W1458" s="1" t="s">
        <v>1456</v>
      </c>
      <c r="X1458" s="1" t="s">
        <v>19769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14964</v>
      </c>
      <c r="F1459" s="1" t="s">
        <v>15992</v>
      </c>
      <c r="G1459" s="1" t="s">
        <v>17022</v>
      </c>
      <c r="H1459" s="1" t="s">
        <v>17984</v>
      </c>
      <c r="I1459" s="1" t="s">
        <v>11174</v>
      </c>
      <c r="J1459" s="1"/>
      <c r="K1459" s="1" t="s">
        <v>18008</v>
      </c>
      <c r="L1459" s="1" t="s">
        <v>1457</v>
      </c>
      <c r="M1459" s="1" t="s">
        <v>12834</v>
      </c>
      <c r="N1459" s="1" t="s">
        <v>13049</v>
      </c>
      <c r="O1459" s="1" t="s">
        <v>1457</v>
      </c>
      <c r="P1459" s="1" t="s">
        <v>18374</v>
      </c>
      <c r="Q1459" s="1" t="s">
        <v>18374</v>
      </c>
      <c r="R1459" s="1" t="s">
        <v>13870</v>
      </c>
      <c r="S1459" s="1" t="s">
        <v>1457</v>
      </c>
      <c r="T1459" s="1"/>
      <c r="U1459" s="1"/>
      <c r="V1459" s="1" t="s">
        <v>13880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6441</v>
      </c>
      <c r="G1460" s="1" t="s">
        <v>8041</v>
      </c>
      <c r="H1460" s="1" t="s">
        <v>9547</v>
      </c>
      <c r="I1460" s="1" t="s">
        <v>11175</v>
      </c>
      <c r="J1460" s="1"/>
      <c r="K1460" s="1" t="s">
        <v>18008</v>
      </c>
      <c r="L1460" s="1" t="s">
        <v>1458</v>
      </c>
      <c r="M1460" s="1" t="s">
        <v>12835</v>
      </c>
      <c r="N1460" s="1" t="s">
        <v>13049</v>
      </c>
      <c r="O1460" s="1" t="s">
        <v>1458</v>
      </c>
      <c r="P1460" s="1" t="s">
        <v>18374</v>
      </c>
      <c r="Q1460" s="1" t="s">
        <v>18374</v>
      </c>
      <c r="R1460" s="1" t="s">
        <v>13870</v>
      </c>
      <c r="S1460" s="1" t="s">
        <v>1458</v>
      </c>
      <c r="T1460" s="1"/>
      <c r="U1460" s="1"/>
      <c r="V1460" s="1" t="s">
        <v>13880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6442</v>
      </c>
      <c r="G1461" s="1" t="s">
        <v>8042</v>
      </c>
      <c r="H1461" s="1" t="s">
        <v>9548</v>
      </c>
      <c r="I1461" s="1" t="s">
        <v>11176</v>
      </c>
      <c r="J1461" s="1"/>
      <c r="K1461" s="1" t="s">
        <v>18008</v>
      </c>
      <c r="L1461" s="1" t="s">
        <v>1459</v>
      </c>
      <c r="M1461" s="1" t="s">
        <v>12836</v>
      </c>
      <c r="N1461" s="1" t="s">
        <v>13049</v>
      </c>
      <c r="O1461" s="1" t="s">
        <v>1459</v>
      </c>
      <c r="P1461" s="1" t="s">
        <v>18374</v>
      </c>
      <c r="Q1461" s="1" t="s">
        <v>18374</v>
      </c>
      <c r="R1461" s="1" t="s">
        <v>13870</v>
      </c>
      <c r="S1461" s="1" t="s">
        <v>1459</v>
      </c>
      <c r="T1461" s="1"/>
      <c r="U1461" s="1"/>
      <c r="V1461" s="1" t="s">
        <v>13880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6443</v>
      </c>
      <c r="G1462" s="1" t="s">
        <v>8043</v>
      </c>
      <c r="H1462" s="1" t="s">
        <v>9549</v>
      </c>
      <c r="I1462" s="1" t="s">
        <v>11177</v>
      </c>
      <c r="J1462" s="1"/>
      <c r="K1462" s="1" t="s">
        <v>18008</v>
      </c>
      <c r="L1462" s="1" t="s">
        <v>1460</v>
      </c>
      <c r="M1462" s="1" t="s">
        <v>12837</v>
      </c>
      <c r="N1462" s="1" t="s">
        <v>13049</v>
      </c>
      <c r="O1462" s="1" t="s">
        <v>1460</v>
      </c>
      <c r="P1462" s="1" t="s">
        <v>18375</v>
      </c>
      <c r="Q1462" s="1" t="s">
        <v>19159</v>
      </c>
      <c r="R1462" s="1" t="s">
        <v>13870</v>
      </c>
      <c r="S1462" s="1" t="s">
        <v>1460</v>
      </c>
      <c r="T1462" s="1" t="s">
        <v>19444</v>
      </c>
      <c r="U1462" s="1"/>
      <c r="V1462" s="1" t="s">
        <v>13880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14965</v>
      </c>
      <c r="F1463" s="1" t="s">
        <v>15993</v>
      </c>
      <c r="G1463" s="1" t="s">
        <v>17023</v>
      </c>
      <c r="H1463" s="1" t="s">
        <v>17985</v>
      </c>
      <c r="I1463" s="1" t="s">
        <v>11178</v>
      </c>
      <c r="J1463" s="1"/>
      <c r="K1463" s="1" t="s">
        <v>18008</v>
      </c>
      <c r="L1463" s="1" t="s">
        <v>1461</v>
      </c>
      <c r="M1463" s="1" t="s">
        <v>12838</v>
      </c>
      <c r="N1463" s="1" t="s">
        <v>13049</v>
      </c>
      <c r="O1463" s="1" t="s">
        <v>1461</v>
      </c>
      <c r="P1463" s="1" t="s">
        <v>18376</v>
      </c>
      <c r="Q1463" s="1" t="s">
        <v>18376</v>
      </c>
      <c r="R1463" s="1" t="s">
        <v>13870</v>
      </c>
      <c r="S1463" s="1" t="s">
        <v>1461</v>
      </c>
      <c r="T1463" s="1"/>
      <c r="U1463" s="1" t="s">
        <v>19660</v>
      </c>
      <c r="V1463" s="1" t="s">
        <v>13880</v>
      </c>
      <c r="W1463" s="1" t="s">
        <v>1461</v>
      </c>
      <c r="X1463" s="1"/>
      <c r="Y1463" t="s">
        <v>19894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8045</v>
      </c>
      <c r="H1464" s="1" t="s">
        <v>9551</v>
      </c>
      <c r="I1464" s="1" t="s">
        <v>11179</v>
      </c>
      <c r="J1464" s="1"/>
      <c r="K1464" s="1" t="s">
        <v>18008</v>
      </c>
      <c r="L1464" s="1" t="s">
        <v>1462</v>
      </c>
      <c r="M1464" s="1" t="s">
        <v>12839</v>
      </c>
      <c r="N1464" s="1" t="s">
        <v>13049</v>
      </c>
      <c r="O1464" s="1" t="s">
        <v>1462</v>
      </c>
      <c r="P1464" s="1" t="s">
        <v>18376</v>
      </c>
      <c r="Q1464" s="1" t="s">
        <v>18376</v>
      </c>
      <c r="R1464" s="1" t="s">
        <v>13870</v>
      </c>
      <c r="S1464" s="1" t="s">
        <v>1462</v>
      </c>
      <c r="T1464" s="1"/>
      <c r="U1464" s="1"/>
      <c r="V1464" s="1" t="s">
        <v>13880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8046</v>
      </c>
      <c r="H1465" s="1" t="s">
        <v>9552</v>
      </c>
      <c r="I1465" s="1" t="s">
        <v>11180</v>
      </c>
      <c r="J1465" s="1"/>
      <c r="K1465" s="1" t="s">
        <v>18008</v>
      </c>
      <c r="L1465" s="1" t="s">
        <v>1463</v>
      </c>
      <c r="M1465" s="1" t="s">
        <v>12840</v>
      </c>
      <c r="N1465" s="1" t="s">
        <v>13049</v>
      </c>
      <c r="O1465" s="1" t="s">
        <v>1463</v>
      </c>
      <c r="P1465" s="1" t="s">
        <v>18376</v>
      </c>
      <c r="Q1465" s="1" t="s">
        <v>18376</v>
      </c>
      <c r="R1465" s="1" t="s">
        <v>13870</v>
      </c>
      <c r="S1465" s="1" t="s">
        <v>1463</v>
      </c>
      <c r="T1465" s="1"/>
      <c r="U1465" s="1"/>
      <c r="V1465" s="1" t="s">
        <v>13880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8047</v>
      </c>
      <c r="H1466" s="1" t="s">
        <v>9553</v>
      </c>
      <c r="I1466" s="1" t="s">
        <v>11181</v>
      </c>
      <c r="J1466" s="1"/>
      <c r="K1466" s="1" t="s">
        <v>18008</v>
      </c>
      <c r="L1466" s="1" t="s">
        <v>1464</v>
      </c>
      <c r="M1466" s="1" t="s">
        <v>12841</v>
      </c>
      <c r="N1466" s="1" t="s">
        <v>13049</v>
      </c>
      <c r="O1466" s="1" t="s">
        <v>1464</v>
      </c>
      <c r="P1466" s="1" t="s">
        <v>18377</v>
      </c>
      <c r="Q1466" s="1" t="s">
        <v>19160</v>
      </c>
      <c r="R1466" s="1" t="s">
        <v>13870</v>
      </c>
      <c r="S1466" s="1" t="s">
        <v>1464</v>
      </c>
      <c r="T1466" s="1" t="s">
        <v>19445</v>
      </c>
      <c r="U1466" s="1"/>
      <c r="V1466" s="1" t="s">
        <v>13880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14966</v>
      </c>
      <c r="F1467" s="1" t="s">
        <v>15994</v>
      </c>
      <c r="G1467" s="1" t="s">
        <v>17024</v>
      </c>
      <c r="H1467" s="1" t="s">
        <v>17986</v>
      </c>
      <c r="I1467" s="1" t="s">
        <v>11182</v>
      </c>
      <c r="J1467" s="1"/>
      <c r="K1467" s="1" t="s">
        <v>18008</v>
      </c>
      <c r="L1467" s="1" t="s">
        <v>1465</v>
      </c>
      <c r="M1467" s="1" t="s">
        <v>12842</v>
      </c>
      <c r="N1467" s="1" t="s">
        <v>13049</v>
      </c>
      <c r="O1467" s="1" t="s">
        <v>1465</v>
      </c>
      <c r="P1467" s="1" t="s">
        <v>18377</v>
      </c>
      <c r="Q1467" s="1" t="s">
        <v>19161</v>
      </c>
      <c r="R1467" s="1" t="s">
        <v>13870</v>
      </c>
      <c r="S1467" s="1" t="s">
        <v>1465</v>
      </c>
      <c r="T1467" s="1"/>
      <c r="U1467" s="1"/>
      <c r="V1467" s="1" t="s">
        <v>13880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14967</v>
      </c>
      <c r="F1468" s="1" t="s">
        <v>15995</v>
      </c>
      <c r="G1468" s="1" t="s">
        <v>17025</v>
      </c>
      <c r="H1468" s="1" t="s">
        <v>17987</v>
      </c>
      <c r="I1468" s="1" t="s">
        <v>11183</v>
      </c>
      <c r="J1468" s="1"/>
      <c r="K1468" s="1" t="s">
        <v>18008</v>
      </c>
      <c r="L1468" s="1" t="s">
        <v>1466</v>
      </c>
      <c r="M1468" s="1" t="s">
        <v>12843</v>
      </c>
      <c r="N1468" s="1" t="s">
        <v>13049</v>
      </c>
      <c r="O1468" s="1" t="s">
        <v>1466</v>
      </c>
      <c r="P1468" s="1" t="s">
        <v>18377</v>
      </c>
      <c r="Q1468" s="1" t="s">
        <v>19162</v>
      </c>
      <c r="R1468" s="1" t="s">
        <v>13870</v>
      </c>
      <c r="S1468" s="1" t="s">
        <v>1466</v>
      </c>
      <c r="T1468" s="1"/>
      <c r="U1468" s="1"/>
      <c r="V1468" s="1" t="s">
        <v>13880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8050</v>
      </c>
      <c r="H1469" s="1" t="s">
        <v>9556</v>
      </c>
      <c r="I1469" s="1" t="s">
        <v>11184</v>
      </c>
      <c r="J1469" s="1"/>
      <c r="K1469" s="1" t="s">
        <v>18008</v>
      </c>
      <c r="L1469" s="1" t="s">
        <v>1467</v>
      </c>
      <c r="M1469" s="1" t="s">
        <v>12844</v>
      </c>
      <c r="N1469" s="1" t="s">
        <v>13049</v>
      </c>
      <c r="O1469" s="1" t="s">
        <v>1467</v>
      </c>
      <c r="P1469" s="1" t="s">
        <v>18378</v>
      </c>
      <c r="Q1469" s="1" t="s">
        <v>18378</v>
      </c>
      <c r="R1469" s="1" t="s">
        <v>13870</v>
      </c>
      <c r="S1469" s="1" t="s">
        <v>1467</v>
      </c>
      <c r="T1469" s="1"/>
      <c r="U1469" s="1" t="s">
        <v>19661</v>
      </c>
      <c r="V1469" s="1" t="s">
        <v>13880</v>
      </c>
      <c r="W1469" s="1" t="s">
        <v>1467</v>
      </c>
      <c r="X1469" s="1"/>
      <c r="Y1469" t="s">
        <v>19895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14968</v>
      </c>
      <c r="F1470" s="1" t="s">
        <v>15996</v>
      </c>
      <c r="G1470" s="1" t="s">
        <v>17026</v>
      </c>
      <c r="H1470" s="1" t="s">
        <v>17988</v>
      </c>
      <c r="I1470" s="1" t="s">
        <v>11185</v>
      </c>
      <c r="J1470" s="1"/>
      <c r="K1470" s="1" t="s">
        <v>18008</v>
      </c>
      <c r="L1470" s="1" t="s">
        <v>1468</v>
      </c>
      <c r="M1470" s="1" t="s">
        <v>12845</v>
      </c>
      <c r="N1470" s="1" t="s">
        <v>13049</v>
      </c>
      <c r="O1470" s="1" t="s">
        <v>1468</v>
      </c>
      <c r="P1470" s="1" t="s">
        <v>18378</v>
      </c>
      <c r="Q1470" s="1" t="s">
        <v>18378</v>
      </c>
      <c r="R1470" s="1" t="s">
        <v>13870</v>
      </c>
      <c r="S1470" s="1" t="s">
        <v>1468</v>
      </c>
      <c r="T1470" s="1"/>
      <c r="U1470" s="1"/>
      <c r="V1470" s="1" t="s">
        <v>13880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6452</v>
      </c>
      <c r="G1471" s="1" t="s">
        <v>8052</v>
      </c>
      <c r="H1471" s="1" t="s">
        <v>9558</v>
      </c>
      <c r="I1471" s="1" t="s">
        <v>11186</v>
      </c>
      <c r="J1471" s="1"/>
      <c r="K1471" s="1" t="s">
        <v>18008</v>
      </c>
      <c r="L1471" s="1" t="s">
        <v>1469</v>
      </c>
      <c r="M1471" s="1" t="s">
        <v>12846</v>
      </c>
      <c r="N1471" s="1" t="s">
        <v>13049</v>
      </c>
      <c r="O1471" s="1" t="s">
        <v>1469</v>
      </c>
      <c r="P1471" s="1" t="s">
        <v>18378</v>
      </c>
      <c r="Q1471" s="1" t="s">
        <v>18378</v>
      </c>
      <c r="R1471" s="1" t="s">
        <v>13870</v>
      </c>
      <c r="S1471" s="1" t="s">
        <v>1469</v>
      </c>
      <c r="T1471" s="1"/>
      <c r="U1471" s="1"/>
      <c r="V1471" s="1" t="s">
        <v>13880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14969</v>
      </c>
      <c r="F1472" s="1" t="s">
        <v>15997</v>
      </c>
      <c r="G1472" s="1" t="s">
        <v>17027</v>
      </c>
      <c r="H1472" s="1" t="s">
        <v>17989</v>
      </c>
      <c r="I1472" s="1" t="s">
        <v>11187</v>
      </c>
      <c r="J1472" s="1"/>
      <c r="K1472" s="1" t="s">
        <v>18008</v>
      </c>
      <c r="L1472" s="1" t="s">
        <v>1470</v>
      </c>
      <c r="M1472" s="1" t="s">
        <v>12847</v>
      </c>
      <c r="N1472" s="1" t="s">
        <v>13049</v>
      </c>
      <c r="O1472" s="1" t="s">
        <v>1470</v>
      </c>
      <c r="P1472" s="1" t="s">
        <v>18378</v>
      </c>
      <c r="Q1472" s="1" t="s">
        <v>18378</v>
      </c>
      <c r="R1472" s="1" t="s">
        <v>13870</v>
      </c>
      <c r="S1472" s="1" t="s">
        <v>1470</v>
      </c>
      <c r="T1472" s="1"/>
      <c r="U1472" s="1"/>
      <c r="V1472" s="1" t="s">
        <v>13880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14970</v>
      </c>
      <c r="F1473" s="1" t="s">
        <v>15998</v>
      </c>
      <c r="G1473" s="1" t="s">
        <v>17028</v>
      </c>
      <c r="H1473" s="1" t="s">
        <v>17990</v>
      </c>
      <c r="I1473" s="1" t="s">
        <v>11188</v>
      </c>
      <c r="J1473" s="1"/>
      <c r="K1473" s="1" t="s">
        <v>18008</v>
      </c>
      <c r="L1473" s="1" t="s">
        <v>1471</v>
      </c>
      <c r="M1473" s="1" t="s">
        <v>12848</v>
      </c>
      <c r="N1473" s="1" t="s">
        <v>13049</v>
      </c>
      <c r="O1473" s="1" t="s">
        <v>1471</v>
      </c>
      <c r="P1473" s="1" t="s">
        <v>18379</v>
      </c>
      <c r="Q1473" s="1" t="s">
        <v>19163</v>
      </c>
      <c r="R1473" s="1" t="s">
        <v>13870</v>
      </c>
      <c r="S1473" s="1" t="s">
        <v>1471</v>
      </c>
      <c r="T1473" s="1" t="s">
        <v>19446</v>
      </c>
      <c r="U1473" s="1"/>
      <c r="V1473" s="1" t="s">
        <v>13880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14971</v>
      </c>
      <c r="F1474" s="1" t="s">
        <v>15999</v>
      </c>
      <c r="G1474" s="1" t="s">
        <v>17029</v>
      </c>
      <c r="H1474" s="1" t="s">
        <v>17991</v>
      </c>
      <c r="I1474" s="1" t="s">
        <v>11189</v>
      </c>
      <c r="J1474" s="1"/>
      <c r="K1474" s="1" t="s">
        <v>18008</v>
      </c>
      <c r="L1474" s="1" t="s">
        <v>1472</v>
      </c>
      <c r="M1474" s="1" t="s">
        <v>12849</v>
      </c>
      <c r="N1474" s="1" t="s">
        <v>13049</v>
      </c>
      <c r="O1474" s="1" t="s">
        <v>1472</v>
      </c>
      <c r="P1474" s="1" t="s">
        <v>18379</v>
      </c>
      <c r="Q1474" s="1" t="s">
        <v>19164</v>
      </c>
      <c r="R1474" s="1" t="s">
        <v>13870</v>
      </c>
      <c r="S1474" s="1" t="s">
        <v>1472</v>
      </c>
      <c r="T1474" s="1"/>
      <c r="U1474" s="1"/>
      <c r="V1474" s="1" t="s">
        <v>13880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6456</v>
      </c>
      <c r="G1475" s="1" t="s">
        <v>8056</v>
      </c>
      <c r="H1475" s="1" t="s">
        <v>9562</v>
      </c>
      <c r="I1475" s="1" t="s">
        <v>11190</v>
      </c>
      <c r="J1475" s="1"/>
      <c r="K1475" s="1" t="s">
        <v>18008</v>
      </c>
      <c r="L1475" s="1" t="s">
        <v>1473</v>
      </c>
      <c r="M1475" s="1" t="s">
        <v>12850</v>
      </c>
      <c r="N1475" s="1" t="s">
        <v>13049</v>
      </c>
      <c r="O1475" s="1" t="s">
        <v>1473</v>
      </c>
      <c r="P1475" s="1" t="s">
        <v>18379</v>
      </c>
      <c r="Q1475" s="1" t="s">
        <v>19165</v>
      </c>
      <c r="R1475" s="1" t="s">
        <v>13870</v>
      </c>
      <c r="S1475" s="1" t="s">
        <v>1473</v>
      </c>
      <c r="T1475" s="1"/>
      <c r="U1475" s="1"/>
      <c r="V1475" s="1" t="s">
        <v>13880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14972</v>
      </c>
      <c r="F1476" s="1" t="s">
        <v>16000</v>
      </c>
      <c r="G1476" s="1" t="s">
        <v>17030</v>
      </c>
      <c r="H1476" s="1" t="s">
        <v>17992</v>
      </c>
      <c r="I1476" s="1" t="s">
        <v>11191</v>
      </c>
      <c r="J1476" s="1"/>
      <c r="K1476" s="1" t="s">
        <v>18008</v>
      </c>
      <c r="L1476" s="1" t="s">
        <v>1474</v>
      </c>
      <c r="M1476" s="1" t="s">
        <v>12851</v>
      </c>
      <c r="N1476" s="1" t="s">
        <v>13049</v>
      </c>
      <c r="O1476" s="1" t="s">
        <v>1474</v>
      </c>
      <c r="P1476" s="1" t="s">
        <v>18379</v>
      </c>
      <c r="Q1476" s="1" t="s">
        <v>19166</v>
      </c>
      <c r="R1476" s="1" t="s">
        <v>13870</v>
      </c>
      <c r="S1476" s="1" t="s">
        <v>1474</v>
      </c>
      <c r="T1476" s="1"/>
      <c r="U1476" s="1"/>
      <c r="V1476" s="1" t="s">
        <v>13880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14973</v>
      </c>
      <c r="F1477" s="1" t="s">
        <v>16001</v>
      </c>
      <c r="G1477" s="1" t="s">
        <v>17031</v>
      </c>
      <c r="H1477" s="1" t="s">
        <v>17993</v>
      </c>
      <c r="I1477" s="1" t="s">
        <v>10918</v>
      </c>
      <c r="J1477" s="1"/>
      <c r="K1477" s="1" t="s">
        <v>18008</v>
      </c>
      <c r="L1477" s="1" t="s">
        <v>1475</v>
      </c>
      <c r="M1477" s="1" t="s">
        <v>12852</v>
      </c>
      <c r="N1477" s="1" t="s">
        <v>13049</v>
      </c>
      <c r="O1477" s="1" t="s">
        <v>1475</v>
      </c>
      <c r="P1477" s="1" t="s">
        <v>18380</v>
      </c>
      <c r="Q1477" s="1" t="s">
        <v>18380</v>
      </c>
      <c r="R1477" s="1" t="s">
        <v>13870</v>
      </c>
      <c r="S1477" s="1" t="s">
        <v>1475</v>
      </c>
      <c r="T1477" s="1"/>
      <c r="U1477" s="1" t="s">
        <v>19662</v>
      </c>
      <c r="V1477" s="1" t="s">
        <v>13880</v>
      </c>
      <c r="W1477" s="1" t="s">
        <v>1475</v>
      </c>
      <c r="X1477" s="1" t="s">
        <v>19770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6459</v>
      </c>
      <c r="G1478" s="1" t="s">
        <v>8059</v>
      </c>
      <c r="H1478" s="1" t="s">
        <v>9565</v>
      </c>
      <c r="I1478" s="1" t="s">
        <v>11192</v>
      </c>
      <c r="J1478" s="1"/>
      <c r="K1478" s="1" t="s">
        <v>18008</v>
      </c>
      <c r="L1478" s="1" t="s">
        <v>1476</v>
      </c>
      <c r="M1478" s="1" t="s">
        <v>12853</v>
      </c>
      <c r="N1478" s="1" t="s">
        <v>13049</v>
      </c>
      <c r="O1478" s="1" t="s">
        <v>1476</v>
      </c>
      <c r="P1478" s="1" t="s">
        <v>18381</v>
      </c>
      <c r="Q1478" s="1" t="s">
        <v>19167</v>
      </c>
      <c r="R1478" s="1" t="s">
        <v>13870</v>
      </c>
      <c r="S1478" s="1" t="s">
        <v>1476</v>
      </c>
      <c r="T1478" s="1" t="s">
        <v>19447</v>
      </c>
      <c r="U1478" s="1"/>
      <c r="V1478" s="1" t="s">
        <v>13880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8060</v>
      </c>
      <c r="H1479" s="1" t="s">
        <v>9566</v>
      </c>
      <c r="I1479" s="1" t="s">
        <v>11193</v>
      </c>
      <c r="J1479" s="1"/>
      <c r="K1479" s="1" t="s">
        <v>18008</v>
      </c>
      <c r="L1479" s="1" t="s">
        <v>1477</v>
      </c>
      <c r="M1479" s="1" t="s">
        <v>12854</v>
      </c>
      <c r="N1479" s="1" t="s">
        <v>13049</v>
      </c>
      <c r="O1479" s="1" t="s">
        <v>1477</v>
      </c>
      <c r="P1479" s="1" t="s">
        <v>18381</v>
      </c>
      <c r="Q1479" s="1" t="s">
        <v>19168</v>
      </c>
      <c r="R1479" s="1" t="s">
        <v>13870</v>
      </c>
      <c r="S1479" s="1" t="s">
        <v>1477</v>
      </c>
      <c r="T1479" s="1"/>
      <c r="U1479" s="1"/>
      <c r="V1479" s="1" t="s">
        <v>13880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14974</v>
      </c>
      <c r="F1480" s="1" t="s">
        <v>16002</v>
      </c>
      <c r="G1480" s="1" t="s">
        <v>17032</v>
      </c>
      <c r="H1480" s="1" t="s">
        <v>17994</v>
      </c>
      <c r="I1480" s="1" t="s">
        <v>11194</v>
      </c>
      <c r="J1480" s="1"/>
      <c r="K1480" s="1" t="s">
        <v>18008</v>
      </c>
      <c r="L1480" s="1" t="s">
        <v>1478</v>
      </c>
      <c r="M1480" s="1" t="s">
        <v>12855</v>
      </c>
      <c r="N1480" s="1" t="s">
        <v>13049</v>
      </c>
      <c r="O1480" s="1" t="s">
        <v>1478</v>
      </c>
      <c r="P1480" s="1" t="s">
        <v>18381</v>
      </c>
      <c r="Q1480" s="1" t="s">
        <v>19169</v>
      </c>
      <c r="R1480" s="1" t="s">
        <v>13870</v>
      </c>
      <c r="S1480" s="1" t="s">
        <v>1478</v>
      </c>
      <c r="T1480" s="1"/>
      <c r="U1480" s="1"/>
      <c r="V1480" s="1" t="s">
        <v>13880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6462</v>
      </c>
      <c r="G1481" s="1" t="s">
        <v>8062</v>
      </c>
      <c r="H1481" s="1" t="s">
        <v>9568</v>
      </c>
      <c r="I1481" s="1" t="s">
        <v>11195</v>
      </c>
      <c r="J1481" s="1"/>
      <c r="K1481" s="1" t="s">
        <v>18008</v>
      </c>
      <c r="L1481" s="1" t="s">
        <v>1479</v>
      </c>
      <c r="M1481" s="1" t="s">
        <v>12856</v>
      </c>
      <c r="N1481" s="1" t="s">
        <v>13049</v>
      </c>
      <c r="O1481" s="1" t="s">
        <v>1479</v>
      </c>
      <c r="P1481" s="1" t="s">
        <v>18382</v>
      </c>
      <c r="Q1481" s="1" t="s">
        <v>18382</v>
      </c>
      <c r="R1481" s="1" t="s">
        <v>13870</v>
      </c>
      <c r="S1481" s="1" t="s">
        <v>1479</v>
      </c>
      <c r="T1481" s="1"/>
      <c r="U1481" s="1" t="s">
        <v>19663</v>
      </c>
      <c r="V1481" s="1" t="s">
        <v>13880</v>
      </c>
      <c r="W1481" s="1" t="s">
        <v>1479</v>
      </c>
      <c r="X1481" s="1"/>
      <c r="Y1481" t="s">
        <v>19896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6463</v>
      </c>
      <c r="G1482" s="1" t="s">
        <v>8063</v>
      </c>
      <c r="H1482" s="1" t="s">
        <v>9569</v>
      </c>
      <c r="I1482" s="1" t="s">
        <v>10722</v>
      </c>
      <c r="J1482" s="1"/>
      <c r="K1482" s="1" t="s">
        <v>18008</v>
      </c>
      <c r="L1482" s="1" t="s">
        <v>1480</v>
      </c>
      <c r="M1482" s="1" t="s">
        <v>12857</v>
      </c>
      <c r="N1482" s="1" t="s">
        <v>13049</v>
      </c>
      <c r="O1482" s="1" t="s">
        <v>1480</v>
      </c>
      <c r="P1482" s="1" t="s">
        <v>18382</v>
      </c>
      <c r="Q1482" s="1" t="s">
        <v>18382</v>
      </c>
      <c r="R1482" s="1" t="s">
        <v>13870</v>
      </c>
      <c r="S1482" s="1" t="s">
        <v>1480</v>
      </c>
      <c r="T1482" s="1"/>
      <c r="U1482" s="1"/>
      <c r="V1482" s="1" t="s">
        <v>13880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8064</v>
      </c>
      <c r="H1483" s="1" t="s">
        <v>9570</v>
      </c>
      <c r="I1483" s="1" t="s">
        <v>11196</v>
      </c>
      <c r="J1483" s="1"/>
      <c r="K1483" s="1" t="s">
        <v>18008</v>
      </c>
      <c r="L1483" s="1" t="s">
        <v>1481</v>
      </c>
      <c r="M1483" s="1" t="s">
        <v>12858</v>
      </c>
      <c r="N1483" s="1" t="s">
        <v>13049</v>
      </c>
      <c r="O1483" s="1" t="s">
        <v>1481</v>
      </c>
      <c r="P1483" s="1" t="s">
        <v>18382</v>
      </c>
      <c r="Q1483" s="1" t="s">
        <v>18382</v>
      </c>
      <c r="R1483" s="1" t="s">
        <v>13870</v>
      </c>
      <c r="S1483" s="1" t="s">
        <v>1481</v>
      </c>
      <c r="T1483" s="1"/>
      <c r="U1483" s="1"/>
      <c r="V1483" s="1" t="s">
        <v>13880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8065</v>
      </c>
      <c r="H1484" s="1" t="s">
        <v>9571</v>
      </c>
      <c r="I1484" s="1" t="s">
        <v>11197</v>
      </c>
      <c r="J1484" s="1"/>
      <c r="K1484" s="1" t="s">
        <v>18008</v>
      </c>
      <c r="L1484" s="1" t="s">
        <v>1482</v>
      </c>
      <c r="M1484" s="1" t="s">
        <v>12859</v>
      </c>
      <c r="N1484" s="1" t="s">
        <v>13049</v>
      </c>
      <c r="O1484" s="1" t="s">
        <v>1482</v>
      </c>
      <c r="P1484" s="1" t="s">
        <v>18382</v>
      </c>
      <c r="Q1484" s="1" t="s">
        <v>18382</v>
      </c>
      <c r="R1484" s="1" t="s">
        <v>13870</v>
      </c>
      <c r="S1484" s="1" t="s">
        <v>1482</v>
      </c>
      <c r="T1484" s="1"/>
      <c r="U1484" s="1"/>
      <c r="V1484" s="1" t="s">
        <v>13880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14975</v>
      </c>
      <c r="F1485" s="1" t="s">
        <v>16003</v>
      </c>
      <c r="G1485" s="1" t="s">
        <v>17033</v>
      </c>
      <c r="H1485" s="1" t="s">
        <v>17995</v>
      </c>
      <c r="I1485" s="1" t="s">
        <v>11198</v>
      </c>
      <c r="J1485" s="1"/>
      <c r="K1485" s="1" t="s">
        <v>18008</v>
      </c>
      <c r="L1485" s="1" t="s">
        <v>1483</v>
      </c>
      <c r="M1485" s="1" t="s">
        <v>12860</v>
      </c>
      <c r="N1485" s="1" t="s">
        <v>13049</v>
      </c>
      <c r="O1485" s="1" t="s">
        <v>1483</v>
      </c>
      <c r="P1485" s="1" t="s">
        <v>18382</v>
      </c>
      <c r="Q1485" s="1" t="s">
        <v>18382</v>
      </c>
      <c r="R1485" s="1" t="s">
        <v>13870</v>
      </c>
      <c r="S1485" s="1" t="s">
        <v>1483</v>
      </c>
      <c r="T1485" s="1"/>
      <c r="U1485" s="1"/>
      <c r="V1485" s="1" t="s">
        <v>13880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6467</v>
      </c>
      <c r="G1486" s="1" t="s">
        <v>8067</v>
      </c>
      <c r="H1486" s="1" t="s">
        <v>9573</v>
      </c>
      <c r="I1486" s="1" t="s">
        <v>11199</v>
      </c>
      <c r="J1486" s="1"/>
      <c r="K1486" s="1" t="s">
        <v>18008</v>
      </c>
      <c r="L1486" s="1" t="s">
        <v>1484</v>
      </c>
      <c r="M1486" s="1" t="s">
        <v>12861</v>
      </c>
      <c r="N1486" s="1" t="s">
        <v>13049</v>
      </c>
      <c r="O1486" s="1" t="s">
        <v>1484</v>
      </c>
      <c r="P1486" s="1" t="s">
        <v>18382</v>
      </c>
      <c r="Q1486" s="1" t="s">
        <v>18382</v>
      </c>
      <c r="R1486" s="1" t="s">
        <v>13870</v>
      </c>
      <c r="S1486" s="1" t="s">
        <v>1484</v>
      </c>
      <c r="T1486" s="1"/>
      <c r="U1486" s="1"/>
      <c r="V1486" s="1" t="s">
        <v>13880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6468</v>
      </c>
      <c r="G1487" s="1" t="s">
        <v>8068</v>
      </c>
      <c r="H1487" s="1" t="s">
        <v>9574</v>
      </c>
      <c r="I1487" s="1" t="s">
        <v>11200</v>
      </c>
      <c r="J1487" s="1"/>
      <c r="K1487" s="1" t="s">
        <v>18008</v>
      </c>
      <c r="L1487" s="1" t="s">
        <v>1485</v>
      </c>
      <c r="M1487" s="1" t="s">
        <v>12862</v>
      </c>
      <c r="N1487" s="1" t="s">
        <v>13049</v>
      </c>
      <c r="O1487" s="1" t="s">
        <v>1485</v>
      </c>
      <c r="P1487" s="1" t="s">
        <v>18382</v>
      </c>
      <c r="Q1487" s="1" t="s">
        <v>18382</v>
      </c>
      <c r="R1487" s="1" t="s">
        <v>13870</v>
      </c>
      <c r="S1487" s="1" t="s">
        <v>1485</v>
      </c>
      <c r="T1487" s="1"/>
      <c r="U1487" s="1"/>
      <c r="V1487" s="1" t="s">
        <v>13880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14976</v>
      </c>
      <c r="F1488" s="1" t="s">
        <v>16004</v>
      </c>
      <c r="G1488" s="1" t="s">
        <v>17034</v>
      </c>
      <c r="H1488" s="1" t="s">
        <v>17996</v>
      </c>
      <c r="I1488" s="1" t="s">
        <v>11201</v>
      </c>
      <c r="J1488" s="1"/>
      <c r="K1488" s="1" t="s">
        <v>18008</v>
      </c>
      <c r="L1488" s="1" t="s">
        <v>1486</v>
      </c>
      <c r="M1488" s="1" t="s">
        <v>12863</v>
      </c>
      <c r="N1488" s="1" t="s">
        <v>13049</v>
      </c>
      <c r="O1488" s="1" t="s">
        <v>1486</v>
      </c>
      <c r="P1488" s="1" t="s">
        <v>18383</v>
      </c>
      <c r="Q1488" s="1" t="s">
        <v>19170</v>
      </c>
      <c r="R1488" s="1" t="s">
        <v>13870</v>
      </c>
      <c r="S1488" s="1" t="s">
        <v>1486</v>
      </c>
      <c r="T1488" s="1" t="s">
        <v>19448</v>
      </c>
      <c r="U1488" s="1"/>
      <c r="V1488" s="1" t="s">
        <v>13880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14977</v>
      </c>
      <c r="F1489" s="1" t="s">
        <v>16005</v>
      </c>
      <c r="G1489" s="1" t="s">
        <v>17035</v>
      </c>
      <c r="H1489" s="1" t="s">
        <v>17997</v>
      </c>
      <c r="I1489" s="1" t="s">
        <v>11202</v>
      </c>
      <c r="J1489" s="1"/>
      <c r="K1489" s="1" t="s">
        <v>18008</v>
      </c>
      <c r="L1489" s="1" t="s">
        <v>1487</v>
      </c>
      <c r="M1489" s="1" t="s">
        <v>12864</v>
      </c>
      <c r="N1489" s="1" t="s">
        <v>13049</v>
      </c>
      <c r="O1489" s="1" t="s">
        <v>1487</v>
      </c>
      <c r="P1489" s="1" t="s">
        <v>18383</v>
      </c>
      <c r="Q1489" s="1" t="s">
        <v>19171</v>
      </c>
      <c r="R1489" s="1" t="s">
        <v>13870</v>
      </c>
      <c r="S1489" s="1" t="s">
        <v>1487</v>
      </c>
      <c r="T1489" s="1"/>
      <c r="U1489" s="1"/>
      <c r="V1489" s="1" t="s">
        <v>13880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8071</v>
      </c>
      <c r="H1490" s="1" t="s">
        <v>9577</v>
      </c>
      <c r="I1490" s="1" t="s">
        <v>11203</v>
      </c>
      <c r="J1490" s="1"/>
      <c r="K1490" s="1" t="s">
        <v>18008</v>
      </c>
      <c r="L1490" s="1" t="s">
        <v>1488</v>
      </c>
      <c r="M1490" s="1" t="s">
        <v>12865</v>
      </c>
      <c r="N1490" s="1" t="s">
        <v>13049</v>
      </c>
      <c r="O1490" s="1" t="s">
        <v>1488</v>
      </c>
      <c r="P1490" s="1" t="s">
        <v>18383</v>
      </c>
      <c r="Q1490" s="1" t="s">
        <v>19172</v>
      </c>
      <c r="R1490" s="1" t="s">
        <v>13870</v>
      </c>
      <c r="S1490" s="1" t="s">
        <v>1488</v>
      </c>
      <c r="T1490" s="1"/>
      <c r="U1490" s="1"/>
      <c r="V1490" s="1" t="s">
        <v>13880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6472</v>
      </c>
      <c r="G1491" s="1" t="s">
        <v>8072</v>
      </c>
      <c r="H1491" s="1" t="s">
        <v>9578</v>
      </c>
      <c r="I1491" s="1" t="s">
        <v>11204</v>
      </c>
      <c r="J1491" s="1"/>
      <c r="K1491" s="1" t="s">
        <v>18008</v>
      </c>
      <c r="L1491" s="1" t="s">
        <v>1489</v>
      </c>
      <c r="M1491" s="1" t="s">
        <v>12866</v>
      </c>
      <c r="N1491" s="1" t="s">
        <v>13049</v>
      </c>
      <c r="O1491" s="1" t="s">
        <v>1489</v>
      </c>
      <c r="P1491" s="1" t="s">
        <v>18383</v>
      </c>
      <c r="Q1491" s="1" t="s">
        <v>19173</v>
      </c>
      <c r="R1491" s="1" t="s">
        <v>13870</v>
      </c>
      <c r="S1491" s="1" t="s">
        <v>1489</v>
      </c>
      <c r="T1491" s="1"/>
      <c r="U1491" s="1"/>
      <c r="V1491" s="1" t="s">
        <v>13880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8073</v>
      </c>
      <c r="H1492" s="1" t="s">
        <v>9579</v>
      </c>
      <c r="I1492" s="1" t="s">
        <v>11205</v>
      </c>
      <c r="J1492" s="1"/>
      <c r="K1492" s="1" t="s">
        <v>18008</v>
      </c>
      <c r="L1492" s="1" t="s">
        <v>1490</v>
      </c>
      <c r="M1492" s="1" t="s">
        <v>12867</v>
      </c>
      <c r="N1492" s="1" t="s">
        <v>13049</v>
      </c>
      <c r="O1492" s="1" t="s">
        <v>1490</v>
      </c>
      <c r="P1492" s="1" t="s">
        <v>18384</v>
      </c>
      <c r="Q1492" s="1" t="s">
        <v>18384</v>
      </c>
      <c r="R1492" s="1" t="s">
        <v>13870</v>
      </c>
      <c r="S1492" s="1" t="s">
        <v>1490</v>
      </c>
      <c r="T1492" s="1"/>
      <c r="U1492" s="1" t="s">
        <v>19664</v>
      </c>
      <c r="V1492" s="1" t="s">
        <v>13880</v>
      </c>
      <c r="W1492" s="1" t="s">
        <v>1490</v>
      </c>
      <c r="X1492" s="1" t="s">
        <v>19771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6474</v>
      </c>
      <c r="G1493" s="1" t="s">
        <v>8074</v>
      </c>
      <c r="H1493" s="1" t="s">
        <v>9580</v>
      </c>
      <c r="I1493" s="1" t="s">
        <v>11206</v>
      </c>
      <c r="J1493" s="1"/>
      <c r="K1493" s="1" t="s">
        <v>18008</v>
      </c>
      <c r="L1493" s="1" t="s">
        <v>1491</v>
      </c>
      <c r="M1493" s="1" t="s">
        <v>12868</v>
      </c>
      <c r="N1493" s="1" t="s">
        <v>13049</v>
      </c>
      <c r="O1493" s="1" t="s">
        <v>1491</v>
      </c>
      <c r="P1493" s="1" t="s">
        <v>18384</v>
      </c>
      <c r="Q1493" s="1" t="s">
        <v>18384</v>
      </c>
      <c r="R1493" s="1" t="s">
        <v>13870</v>
      </c>
      <c r="S1493" s="1" t="s">
        <v>1491</v>
      </c>
      <c r="T1493" s="1"/>
      <c r="U1493" s="1"/>
      <c r="V1493" s="1" t="s">
        <v>13880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8075</v>
      </c>
      <c r="H1494" s="1" t="s">
        <v>9581</v>
      </c>
      <c r="I1494" s="1" t="s">
        <v>11207</v>
      </c>
      <c r="J1494" s="1"/>
      <c r="K1494" s="1" t="s">
        <v>18008</v>
      </c>
      <c r="L1494" s="1" t="s">
        <v>1492</v>
      </c>
      <c r="M1494" s="1" t="s">
        <v>12869</v>
      </c>
      <c r="N1494" s="1" t="s">
        <v>13049</v>
      </c>
      <c r="O1494" s="1" t="s">
        <v>1492</v>
      </c>
      <c r="P1494" s="1" t="s">
        <v>18385</v>
      </c>
      <c r="Q1494" s="1" t="s">
        <v>19174</v>
      </c>
      <c r="R1494" s="1" t="s">
        <v>13870</v>
      </c>
      <c r="S1494" s="1" t="s">
        <v>1492</v>
      </c>
      <c r="T1494" s="1" t="s">
        <v>19449</v>
      </c>
      <c r="U1494" s="1"/>
      <c r="V1494" s="1" t="s">
        <v>13880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8076</v>
      </c>
      <c r="H1495" s="1" t="s">
        <v>9582</v>
      </c>
      <c r="I1495" s="1" t="s">
        <v>11208</v>
      </c>
      <c r="J1495" s="1"/>
      <c r="K1495" s="1" t="s">
        <v>18008</v>
      </c>
      <c r="L1495" s="1" t="s">
        <v>1493</v>
      </c>
      <c r="M1495" s="1" t="s">
        <v>12870</v>
      </c>
      <c r="N1495" s="1" t="s">
        <v>13049</v>
      </c>
      <c r="O1495" s="1" t="s">
        <v>1493</v>
      </c>
      <c r="P1495" s="1" t="s">
        <v>18385</v>
      </c>
      <c r="Q1495" s="1" t="s">
        <v>19175</v>
      </c>
      <c r="R1495" s="1" t="s">
        <v>13870</v>
      </c>
      <c r="S1495" s="1" t="s">
        <v>1493</v>
      </c>
      <c r="T1495" s="1"/>
      <c r="U1495" s="1"/>
      <c r="V1495" s="1" t="s">
        <v>13880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6477</v>
      </c>
      <c r="G1496" s="1" t="s">
        <v>8077</v>
      </c>
      <c r="H1496" s="1" t="s">
        <v>9583</v>
      </c>
      <c r="I1496" s="1" t="s">
        <v>11209</v>
      </c>
      <c r="J1496" s="1"/>
      <c r="K1496" s="1" t="s">
        <v>18008</v>
      </c>
      <c r="L1496" s="1" t="s">
        <v>1494</v>
      </c>
      <c r="M1496" s="1" t="s">
        <v>12871</v>
      </c>
      <c r="N1496" s="1" t="s">
        <v>13049</v>
      </c>
      <c r="O1496" s="1" t="s">
        <v>1494</v>
      </c>
      <c r="P1496" s="1" t="s">
        <v>18386</v>
      </c>
      <c r="Q1496" s="1" t="s">
        <v>18386</v>
      </c>
      <c r="R1496" s="1" t="s">
        <v>13870</v>
      </c>
      <c r="S1496" s="1" t="s">
        <v>1494</v>
      </c>
      <c r="T1496" s="1"/>
      <c r="U1496" s="1" t="s">
        <v>19665</v>
      </c>
      <c r="V1496" s="1" t="s">
        <v>13880</v>
      </c>
      <c r="W1496" s="1" t="s">
        <v>1494</v>
      </c>
      <c r="X1496" s="1"/>
      <c r="Y1496" t="s">
        <v>19897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8078</v>
      </c>
      <c r="H1497" s="1" t="s">
        <v>9584</v>
      </c>
      <c r="I1497" s="1" t="s">
        <v>11210</v>
      </c>
      <c r="J1497" s="1"/>
      <c r="K1497" s="1" t="s">
        <v>18008</v>
      </c>
      <c r="L1497" s="1" t="s">
        <v>1495</v>
      </c>
      <c r="M1497" s="1" t="s">
        <v>12872</v>
      </c>
      <c r="N1497" s="1" t="s">
        <v>13049</v>
      </c>
      <c r="O1497" s="1" t="s">
        <v>1495</v>
      </c>
      <c r="P1497" s="1" t="s">
        <v>18386</v>
      </c>
      <c r="Q1497" s="1" t="s">
        <v>18386</v>
      </c>
      <c r="R1497" s="1" t="s">
        <v>13870</v>
      </c>
      <c r="S1497" s="1" t="s">
        <v>1495</v>
      </c>
      <c r="T1497" s="1"/>
      <c r="U1497" s="1"/>
      <c r="V1497" s="1" t="s">
        <v>13880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6479</v>
      </c>
      <c r="G1498" s="1" t="s">
        <v>8079</v>
      </c>
      <c r="H1498" s="1" t="s">
        <v>9585</v>
      </c>
      <c r="I1498" s="1" t="s">
        <v>11211</v>
      </c>
      <c r="J1498" s="1"/>
      <c r="K1498" s="1" t="s">
        <v>18008</v>
      </c>
      <c r="L1498" s="1" t="s">
        <v>1496</v>
      </c>
      <c r="M1498" s="1" t="s">
        <v>12873</v>
      </c>
      <c r="N1498" s="1" t="s">
        <v>13049</v>
      </c>
      <c r="O1498" s="1" t="s">
        <v>1496</v>
      </c>
      <c r="P1498" s="1" t="s">
        <v>18386</v>
      </c>
      <c r="Q1498" s="1" t="s">
        <v>18386</v>
      </c>
      <c r="R1498" s="1" t="s">
        <v>13870</v>
      </c>
      <c r="S1498" s="1" t="s">
        <v>1496</v>
      </c>
      <c r="T1498" s="1"/>
      <c r="U1498" s="1"/>
      <c r="V1498" s="1" t="s">
        <v>13880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6480</v>
      </c>
      <c r="G1499" s="1" t="s">
        <v>8080</v>
      </c>
      <c r="H1499" s="1" t="s">
        <v>9586</v>
      </c>
      <c r="I1499" s="1" t="s">
        <v>11212</v>
      </c>
      <c r="J1499" s="1"/>
      <c r="K1499" s="1" t="s">
        <v>18008</v>
      </c>
      <c r="L1499" s="1" t="s">
        <v>1497</v>
      </c>
      <c r="M1499" s="1" t="s">
        <v>12874</v>
      </c>
      <c r="N1499" s="1" t="s">
        <v>13049</v>
      </c>
      <c r="O1499" s="1" t="s">
        <v>1497</v>
      </c>
      <c r="P1499" s="1" t="s">
        <v>18387</v>
      </c>
      <c r="Q1499" s="1" t="s">
        <v>19176</v>
      </c>
      <c r="R1499" s="1" t="s">
        <v>13870</v>
      </c>
      <c r="S1499" s="1" t="s">
        <v>1497</v>
      </c>
      <c r="T1499" s="1" t="s">
        <v>19450</v>
      </c>
      <c r="U1499" s="1"/>
      <c r="V1499" s="1" t="s">
        <v>13880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8081</v>
      </c>
      <c r="H1500" s="1" t="s">
        <v>9587</v>
      </c>
      <c r="I1500" s="1" t="s">
        <v>11213</v>
      </c>
      <c r="J1500" s="1"/>
      <c r="K1500" s="1" t="s">
        <v>18008</v>
      </c>
      <c r="L1500" s="1" t="s">
        <v>1498</v>
      </c>
      <c r="M1500" s="1" t="s">
        <v>12875</v>
      </c>
      <c r="N1500" s="1" t="s">
        <v>13049</v>
      </c>
      <c r="O1500" s="1" t="s">
        <v>1498</v>
      </c>
      <c r="P1500" s="1" t="s">
        <v>18388</v>
      </c>
      <c r="Q1500" s="1" t="s">
        <v>18388</v>
      </c>
      <c r="R1500" s="1" t="s">
        <v>13870</v>
      </c>
      <c r="S1500" s="1" t="s">
        <v>1498</v>
      </c>
      <c r="T1500" s="1"/>
      <c r="U1500" s="1" t="s">
        <v>19666</v>
      </c>
      <c r="V1500" s="1" t="s">
        <v>13880</v>
      </c>
      <c r="W1500" s="1" t="s">
        <v>1498</v>
      </c>
      <c r="X1500" s="1"/>
      <c r="Y1500" t="s">
        <v>19898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6482</v>
      </c>
      <c r="G1501" s="1" t="s">
        <v>8082</v>
      </c>
      <c r="H1501" s="1" t="s">
        <v>9588</v>
      </c>
      <c r="I1501" s="1" t="s">
        <v>11214</v>
      </c>
      <c r="J1501" s="1"/>
      <c r="K1501" s="1" t="s">
        <v>18008</v>
      </c>
      <c r="L1501" s="1" t="s">
        <v>1499</v>
      </c>
      <c r="M1501" s="1" t="s">
        <v>12876</v>
      </c>
      <c r="N1501" s="1" t="s">
        <v>13049</v>
      </c>
      <c r="O1501" s="1" t="s">
        <v>1499</v>
      </c>
      <c r="P1501" s="1" t="s">
        <v>18388</v>
      </c>
      <c r="Q1501" s="1" t="s">
        <v>18388</v>
      </c>
      <c r="R1501" s="1" t="s">
        <v>13870</v>
      </c>
      <c r="S1501" s="1" t="s">
        <v>1499</v>
      </c>
      <c r="T1501" s="1"/>
      <c r="U1501" s="1"/>
      <c r="V1501" s="1" t="s">
        <v>13880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6483</v>
      </c>
      <c r="G1502" s="1" t="s">
        <v>8083</v>
      </c>
      <c r="H1502" s="1" t="s">
        <v>9589</v>
      </c>
      <c r="I1502" s="1" t="s">
        <v>11215</v>
      </c>
      <c r="J1502" s="1"/>
      <c r="K1502" s="1" t="s">
        <v>18008</v>
      </c>
      <c r="L1502" s="1" t="s">
        <v>1500</v>
      </c>
      <c r="M1502" s="1" t="s">
        <v>12877</v>
      </c>
      <c r="N1502" s="1" t="s">
        <v>13049</v>
      </c>
      <c r="O1502" s="1" t="s">
        <v>1500</v>
      </c>
      <c r="P1502" s="1" t="s">
        <v>18388</v>
      </c>
      <c r="Q1502" s="1" t="s">
        <v>18388</v>
      </c>
      <c r="R1502" s="1" t="s">
        <v>13870</v>
      </c>
      <c r="S1502" s="1" t="s">
        <v>1500</v>
      </c>
      <c r="T1502" s="1"/>
      <c r="U1502" s="1"/>
      <c r="V1502" s="1" t="s">
        <v>13880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6484</v>
      </c>
      <c r="G1503" s="1" t="s">
        <v>8084</v>
      </c>
      <c r="H1503" s="1" t="s">
        <v>9590</v>
      </c>
      <c r="I1503" s="1" t="s">
        <v>11216</v>
      </c>
      <c r="J1503" s="1"/>
      <c r="K1503" s="1" t="s">
        <v>18008</v>
      </c>
      <c r="L1503" s="1" t="s">
        <v>1501</v>
      </c>
      <c r="M1503" s="1" t="s">
        <v>12878</v>
      </c>
      <c r="N1503" s="1" t="s">
        <v>13049</v>
      </c>
      <c r="O1503" s="1" t="s">
        <v>1501</v>
      </c>
      <c r="P1503" s="1" t="s">
        <v>18389</v>
      </c>
      <c r="Q1503" s="1" t="s">
        <v>19177</v>
      </c>
      <c r="R1503" s="1" t="s">
        <v>13870</v>
      </c>
      <c r="S1503" s="1" t="s">
        <v>1501</v>
      </c>
      <c r="T1503" s="1" t="s">
        <v>19451</v>
      </c>
      <c r="U1503" s="1"/>
      <c r="V1503" s="1" t="s">
        <v>13880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8085</v>
      </c>
      <c r="H1504" s="1" t="s">
        <v>9591</v>
      </c>
      <c r="I1504" s="1" t="s">
        <v>11217</v>
      </c>
      <c r="J1504" s="1"/>
      <c r="K1504" s="1" t="s">
        <v>18008</v>
      </c>
      <c r="L1504" s="1" t="s">
        <v>1502</v>
      </c>
      <c r="M1504" s="1" t="s">
        <v>12879</v>
      </c>
      <c r="N1504" s="1" t="s">
        <v>13049</v>
      </c>
      <c r="O1504" s="1" t="s">
        <v>1502</v>
      </c>
      <c r="P1504" s="1" t="s">
        <v>18389</v>
      </c>
      <c r="Q1504" s="1" t="s">
        <v>19178</v>
      </c>
      <c r="R1504" s="1" t="s">
        <v>13870</v>
      </c>
      <c r="S1504" s="1" t="s">
        <v>1502</v>
      </c>
      <c r="T1504" s="1"/>
      <c r="U1504" s="1"/>
      <c r="V1504" s="1" t="s">
        <v>13880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6486</v>
      </c>
      <c r="G1505" s="1" t="s">
        <v>8086</v>
      </c>
      <c r="H1505" s="1" t="s">
        <v>9592</v>
      </c>
      <c r="I1505" s="1" t="s">
        <v>11218</v>
      </c>
      <c r="J1505" s="1"/>
      <c r="K1505" s="1" t="s">
        <v>18008</v>
      </c>
      <c r="L1505" s="1" t="s">
        <v>1503</v>
      </c>
      <c r="M1505" s="1" t="s">
        <v>12880</v>
      </c>
      <c r="N1505" s="1" t="s">
        <v>13049</v>
      </c>
      <c r="O1505" s="1" t="s">
        <v>1503</v>
      </c>
      <c r="P1505" s="1" t="s">
        <v>18389</v>
      </c>
      <c r="Q1505" s="1" t="s">
        <v>19179</v>
      </c>
      <c r="R1505" s="1" t="s">
        <v>13870</v>
      </c>
      <c r="S1505" s="1" t="s">
        <v>1503</v>
      </c>
      <c r="T1505" s="1"/>
      <c r="U1505" s="1"/>
      <c r="V1505" s="1" t="s">
        <v>13880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14978</v>
      </c>
      <c r="F1506" s="1" t="s">
        <v>16006</v>
      </c>
      <c r="G1506" s="1" t="s">
        <v>17036</v>
      </c>
      <c r="H1506" s="1" t="s">
        <v>17998</v>
      </c>
      <c r="I1506" s="1" t="s">
        <v>11219</v>
      </c>
      <c r="J1506" s="1"/>
      <c r="K1506" s="1" t="s">
        <v>18008</v>
      </c>
      <c r="L1506" s="1" t="s">
        <v>1504</v>
      </c>
      <c r="M1506" s="1" t="s">
        <v>12881</v>
      </c>
      <c r="N1506" s="1" t="s">
        <v>13049</v>
      </c>
      <c r="O1506" s="1" t="s">
        <v>1504</v>
      </c>
      <c r="P1506" s="1" t="s">
        <v>18390</v>
      </c>
      <c r="Q1506" s="1" t="s">
        <v>18390</v>
      </c>
      <c r="R1506" s="1" t="s">
        <v>13870</v>
      </c>
      <c r="S1506" s="1" t="s">
        <v>1504</v>
      </c>
      <c r="T1506" s="1"/>
      <c r="U1506" s="1" t="s">
        <v>19667</v>
      </c>
      <c r="V1506" s="1" t="s">
        <v>13880</v>
      </c>
      <c r="W1506" s="1" t="s">
        <v>1504</v>
      </c>
      <c r="X1506" s="1"/>
      <c r="Y1506" t="s">
        <v>19899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14979</v>
      </c>
      <c r="F1507" s="1" t="s">
        <v>16007</v>
      </c>
      <c r="G1507" s="1" t="s">
        <v>17037</v>
      </c>
      <c r="H1507" s="1" t="s">
        <v>17999</v>
      </c>
      <c r="I1507" s="1" t="s">
        <v>11220</v>
      </c>
      <c r="J1507" s="1"/>
      <c r="K1507" s="1" t="s">
        <v>18008</v>
      </c>
      <c r="L1507" s="1" t="s">
        <v>1505</v>
      </c>
      <c r="M1507" s="1" t="s">
        <v>12882</v>
      </c>
      <c r="N1507" s="1" t="s">
        <v>13049</v>
      </c>
      <c r="O1507" s="1" t="s">
        <v>1505</v>
      </c>
      <c r="P1507" s="1" t="s">
        <v>18390</v>
      </c>
      <c r="Q1507" s="1" t="s">
        <v>18390</v>
      </c>
      <c r="R1507" s="1" t="s">
        <v>13870</v>
      </c>
      <c r="S1507" s="1" t="s">
        <v>1505</v>
      </c>
      <c r="T1507" s="1"/>
      <c r="U1507" s="1"/>
      <c r="V1507" s="1" t="s">
        <v>13880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14980</v>
      </c>
      <c r="F1508" s="1" t="s">
        <v>16008</v>
      </c>
      <c r="G1508" s="1" t="s">
        <v>17038</v>
      </c>
      <c r="H1508" s="1" t="s">
        <v>18000</v>
      </c>
      <c r="I1508" s="1" t="s">
        <v>11122</v>
      </c>
      <c r="J1508" s="1"/>
      <c r="K1508" s="1" t="s">
        <v>18008</v>
      </c>
      <c r="L1508" s="1" t="s">
        <v>1506</v>
      </c>
      <c r="M1508" s="1" t="s">
        <v>12883</v>
      </c>
      <c r="N1508" s="1" t="s">
        <v>13049</v>
      </c>
      <c r="O1508" s="1" t="s">
        <v>1506</v>
      </c>
      <c r="P1508" s="1" t="s">
        <v>18390</v>
      </c>
      <c r="Q1508" s="1" t="s">
        <v>18390</v>
      </c>
      <c r="R1508" s="1" t="s">
        <v>13870</v>
      </c>
      <c r="S1508" s="1" t="s">
        <v>1506</v>
      </c>
      <c r="T1508" s="1"/>
      <c r="U1508" s="1"/>
      <c r="V1508" s="1" t="s">
        <v>13880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6490</v>
      </c>
      <c r="G1509" s="1" t="s">
        <v>8090</v>
      </c>
      <c r="H1509" s="1" t="s">
        <v>9596</v>
      </c>
      <c r="I1509" s="1" t="s">
        <v>11221</v>
      </c>
      <c r="J1509" s="1"/>
      <c r="K1509" s="1" t="s">
        <v>18008</v>
      </c>
      <c r="L1509" s="1" t="s">
        <v>1507</v>
      </c>
      <c r="M1509" s="1" t="s">
        <v>12884</v>
      </c>
      <c r="N1509" s="1" t="s">
        <v>13049</v>
      </c>
      <c r="O1509" s="1" t="s">
        <v>1507</v>
      </c>
      <c r="P1509" s="1" t="s">
        <v>18390</v>
      </c>
      <c r="Q1509" s="1" t="s">
        <v>18390</v>
      </c>
      <c r="R1509" s="1" t="s">
        <v>13870</v>
      </c>
      <c r="S1509" s="1" t="s">
        <v>1507</v>
      </c>
      <c r="T1509" s="1"/>
      <c r="U1509" s="1"/>
      <c r="V1509" s="1" t="s">
        <v>13880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6491</v>
      </c>
      <c r="G1510" s="1" t="s">
        <v>8091</v>
      </c>
      <c r="H1510" s="1" t="s">
        <v>9597</v>
      </c>
      <c r="I1510" s="1" t="s">
        <v>11222</v>
      </c>
      <c r="J1510" s="1"/>
      <c r="K1510" s="1" t="s">
        <v>18008</v>
      </c>
      <c r="L1510" s="1" t="s">
        <v>1508</v>
      </c>
      <c r="M1510" s="1" t="s">
        <v>12885</v>
      </c>
      <c r="N1510" s="1" t="s">
        <v>13049</v>
      </c>
      <c r="O1510" s="1" t="s">
        <v>1508</v>
      </c>
      <c r="P1510" s="1" t="s">
        <v>18390</v>
      </c>
      <c r="Q1510" s="1" t="s">
        <v>18390</v>
      </c>
      <c r="R1510" s="1" t="s">
        <v>13870</v>
      </c>
      <c r="S1510" s="1" t="s">
        <v>1508</v>
      </c>
      <c r="T1510" s="1"/>
      <c r="U1510" s="1"/>
      <c r="V1510" s="1" t="s">
        <v>13880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6492</v>
      </c>
      <c r="G1511" s="1" t="s">
        <v>8092</v>
      </c>
      <c r="H1511" s="1" t="s">
        <v>9598</v>
      </c>
      <c r="I1511" s="1" t="s">
        <v>11223</v>
      </c>
      <c r="J1511" s="1"/>
      <c r="K1511" s="1" t="s">
        <v>18008</v>
      </c>
      <c r="L1511" s="1" t="s">
        <v>1509</v>
      </c>
      <c r="M1511" s="1" t="s">
        <v>12886</v>
      </c>
      <c r="N1511" s="1" t="s">
        <v>13049</v>
      </c>
      <c r="O1511" s="1" t="s">
        <v>1509</v>
      </c>
      <c r="P1511" s="1" t="s">
        <v>18391</v>
      </c>
      <c r="Q1511" s="1" t="s">
        <v>19180</v>
      </c>
      <c r="R1511" s="1" t="s">
        <v>13870</v>
      </c>
      <c r="S1511" s="1" t="s">
        <v>1509</v>
      </c>
      <c r="T1511" s="1" t="s">
        <v>19452</v>
      </c>
      <c r="U1511" s="1"/>
      <c r="V1511" s="1" t="s">
        <v>13880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8093</v>
      </c>
      <c r="H1512" s="1" t="s">
        <v>9599</v>
      </c>
      <c r="I1512" s="1" t="s">
        <v>11224</v>
      </c>
      <c r="J1512" s="1"/>
      <c r="K1512" s="1" t="s">
        <v>18008</v>
      </c>
      <c r="L1512" s="1" t="s">
        <v>1510</v>
      </c>
      <c r="M1512" s="1" t="s">
        <v>12887</v>
      </c>
      <c r="N1512" s="1" t="s">
        <v>13049</v>
      </c>
      <c r="O1512" s="1" t="s">
        <v>1510</v>
      </c>
      <c r="P1512" s="1" t="s">
        <v>18391</v>
      </c>
      <c r="Q1512" s="1" t="s">
        <v>19181</v>
      </c>
      <c r="R1512" s="1" t="s">
        <v>13870</v>
      </c>
      <c r="S1512" s="1" t="s">
        <v>1510</v>
      </c>
      <c r="T1512" s="1"/>
      <c r="U1512" s="1"/>
      <c r="V1512" s="1" t="s">
        <v>13880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8094</v>
      </c>
      <c r="H1513" s="1" t="s">
        <v>9600</v>
      </c>
      <c r="I1513" s="1" t="s">
        <v>11225</v>
      </c>
      <c r="J1513" s="1"/>
      <c r="K1513" s="1" t="s">
        <v>18008</v>
      </c>
      <c r="L1513" s="1" t="s">
        <v>1511</v>
      </c>
      <c r="M1513" s="1" t="s">
        <v>12888</v>
      </c>
      <c r="N1513" s="1" t="s">
        <v>13049</v>
      </c>
      <c r="O1513" s="1" t="s">
        <v>1511</v>
      </c>
      <c r="P1513" s="1" t="s">
        <v>18391</v>
      </c>
      <c r="Q1513" s="1" t="s">
        <v>19182</v>
      </c>
      <c r="R1513" s="1" t="s">
        <v>13870</v>
      </c>
      <c r="S1513" s="1" t="s">
        <v>1511</v>
      </c>
      <c r="T1513" s="1"/>
      <c r="U1513" s="1"/>
      <c r="V1513" s="1" t="s">
        <v>13880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14981</v>
      </c>
      <c r="F1514" s="1" t="s">
        <v>16009</v>
      </c>
      <c r="G1514" s="1" t="s">
        <v>17039</v>
      </c>
      <c r="H1514" s="1" t="s">
        <v>18001</v>
      </c>
      <c r="I1514" s="1" t="s">
        <v>9938</v>
      </c>
      <c r="J1514" s="1"/>
      <c r="K1514" s="1" t="s">
        <v>18008</v>
      </c>
      <c r="L1514" s="1" t="s">
        <v>1512</v>
      </c>
      <c r="M1514" s="1" t="s">
        <v>12889</v>
      </c>
      <c r="N1514" s="1" t="s">
        <v>13049</v>
      </c>
      <c r="O1514" s="1" t="s">
        <v>1512</v>
      </c>
      <c r="P1514" s="1" t="s">
        <v>18391</v>
      </c>
      <c r="Q1514" s="1" t="s">
        <v>19183</v>
      </c>
      <c r="R1514" s="1" t="s">
        <v>13870</v>
      </c>
      <c r="S1514" s="1" t="s">
        <v>1512</v>
      </c>
      <c r="T1514" s="1"/>
      <c r="U1514" s="1"/>
      <c r="V1514" s="1" t="s">
        <v>13880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6496</v>
      </c>
      <c r="G1515" s="1" t="s">
        <v>8096</v>
      </c>
      <c r="H1515" s="1" t="s">
        <v>9602</v>
      </c>
      <c r="I1515" s="1" t="s">
        <v>11226</v>
      </c>
      <c r="J1515" s="1"/>
      <c r="K1515" s="1" t="s">
        <v>18008</v>
      </c>
      <c r="L1515" s="1" t="s">
        <v>1513</v>
      </c>
      <c r="M1515" s="1" t="s">
        <v>12890</v>
      </c>
      <c r="N1515" s="1" t="s">
        <v>13049</v>
      </c>
      <c r="O1515" s="1" t="s">
        <v>1513</v>
      </c>
      <c r="P1515" s="1" t="s">
        <v>18391</v>
      </c>
      <c r="Q1515" s="1" t="s">
        <v>19184</v>
      </c>
      <c r="R1515" s="1" t="s">
        <v>13870</v>
      </c>
      <c r="S1515" s="1" t="s">
        <v>1513</v>
      </c>
      <c r="T1515" s="1"/>
      <c r="U1515" s="1"/>
      <c r="V1515" s="1" t="s">
        <v>13880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14982</v>
      </c>
      <c r="F1516" s="1" t="s">
        <v>16010</v>
      </c>
      <c r="G1516" s="1" t="s">
        <v>17040</v>
      </c>
      <c r="H1516" s="1" t="s">
        <v>18002</v>
      </c>
      <c r="I1516" s="1" t="s">
        <v>11227</v>
      </c>
      <c r="J1516" s="1"/>
      <c r="K1516" s="1" t="s">
        <v>18008</v>
      </c>
      <c r="L1516" s="1" t="s">
        <v>1514</v>
      </c>
      <c r="M1516" s="1" t="s">
        <v>12891</v>
      </c>
      <c r="N1516" s="1" t="s">
        <v>13049</v>
      </c>
      <c r="O1516" s="1" t="s">
        <v>1514</v>
      </c>
      <c r="P1516" s="1" t="s">
        <v>18392</v>
      </c>
      <c r="Q1516" s="1" t="s">
        <v>18392</v>
      </c>
      <c r="R1516" s="1" t="s">
        <v>13870</v>
      </c>
      <c r="S1516" s="1" t="s">
        <v>1514</v>
      </c>
      <c r="T1516" s="1"/>
      <c r="U1516" s="1" t="s">
        <v>19668</v>
      </c>
      <c r="V1516" s="1" t="s">
        <v>13880</v>
      </c>
      <c r="W1516" s="1" t="s">
        <v>1514</v>
      </c>
      <c r="X1516" s="1"/>
      <c r="Y1516" t="s">
        <v>19900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14983</v>
      </c>
      <c r="F1517" s="1" t="s">
        <v>16011</v>
      </c>
      <c r="G1517" s="1" t="s">
        <v>17041</v>
      </c>
      <c r="H1517" s="1" t="s">
        <v>18003</v>
      </c>
      <c r="I1517" s="1" t="s">
        <v>11228</v>
      </c>
      <c r="J1517" s="1"/>
      <c r="K1517" s="1" t="s">
        <v>18008</v>
      </c>
      <c r="L1517" s="1" t="s">
        <v>1515</v>
      </c>
      <c r="M1517" s="1" t="s">
        <v>12892</v>
      </c>
      <c r="N1517" s="1" t="s">
        <v>13049</v>
      </c>
      <c r="O1517" s="1" t="s">
        <v>1515</v>
      </c>
      <c r="P1517" s="1" t="s">
        <v>18392</v>
      </c>
      <c r="Q1517" s="1" t="s">
        <v>18392</v>
      </c>
      <c r="R1517" s="1" t="s">
        <v>13870</v>
      </c>
      <c r="S1517" s="1" t="s">
        <v>1515</v>
      </c>
      <c r="T1517" s="1"/>
      <c r="U1517" s="1"/>
      <c r="V1517" s="1" t="s">
        <v>13880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8099</v>
      </c>
      <c r="H1518" s="1" t="s">
        <v>9605</v>
      </c>
      <c r="I1518" s="1" t="s">
        <v>11229</v>
      </c>
      <c r="J1518" s="1"/>
      <c r="K1518" s="1" t="s">
        <v>18008</v>
      </c>
      <c r="L1518" s="1" t="s">
        <v>1516</v>
      </c>
      <c r="M1518" s="1" t="s">
        <v>12893</v>
      </c>
      <c r="N1518" s="1" t="s">
        <v>13049</v>
      </c>
      <c r="O1518" s="1" t="s">
        <v>1516</v>
      </c>
      <c r="P1518" s="1" t="s">
        <v>18392</v>
      </c>
      <c r="Q1518" s="1" t="s">
        <v>18392</v>
      </c>
      <c r="R1518" s="1" t="s">
        <v>13870</v>
      </c>
      <c r="S1518" s="1" t="s">
        <v>1516</v>
      </c>
      <c r="T1518" s="1"/>
      <c r="U1518" s="1"/>
      <c r="V1518" s="1" t="s">
        <v>13880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8100</v>
      </c>
      <c r="H1519" s="1" t="s">
        <v>9606</v>
      </c>
      <c r="I1519" s="1" t="s">
        <v>11230</v>
      </c>
      <c r="J1519" s="1"/>
      <c r="K1519" s="1" t="s">
        <v>18008</v>
      </c>
      <c r="L1519" s="1" t="s">
        <v>1517</v>
      </c>
      <c r="M1519" s="1" t="s">
        <v>12894</v>
      </c>
      <c r="N1519" s="1" t="s">
        <v>13049</v>
      </c>
      <c r="O1519" s="1" t="s">
        <v>1517</v>
      </c>
      <c r="P1519" s="1" t="s">
        <v>18392</v>
      </c>
      <c r="Q1519" s="1" t="s">
        <v>18392</v>
      </c>
      <c r="R1519" s="1" t="s">
        <v>13870</v>
      </c>
      <c r="S1519" s="1" t="s">
        <v>1517</v>
      </c>
      <c r="T1519" s="1"/>
      <c r="U1519" s="1"/>
      <c r="V1519" s="1" t="s">
        <v>13880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8101</v>
      </c>
      <c r="H1520" s="1" t="s">
        <v>9607</v>
      </c>
      <c r="I1520" s="1" t="s">
        <v>11231</v>
      </c>
      <c r="J1520" s="1"/>
      <c r="K1520" s="1" t="s">
        <v>18008</v>
      </c>
      <c r="L1520" s="1" t="s">
        <v>1518</v>
      </c>
      <c r="M1520" s="1" t="s">
        <v>12895</v>
      </c>
      <c r="N1520" s="1" t="s">
        <v>13049</v>
      </c>
      <c r="O1520" s="1" t="s">
        <v>1518</v>
      </c>
      <c r="P1520" s="1" t="s">
        <v>18392</v>
      </c>
      <c r="Q1520" s="1" t="s">
        <v>18392</v>
      </c>
      <c r="R1520" s="1" t="s">
        <v>13870</v>
      </c>
      <c r="S1520" s="1" t="s">
        <v>1518</v>
      </c>
      <c r="T1520" s="1"/>
      <c r="U1520" s="1"/>
      <c r="V1520" s="1" t="s">
        <v>13880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8102</v>
      </c>
      <c r="H1521" s="1" t="s">
        <v>9608</v>
      </c>
      <c r="I1521" s="1" t="s">
        <v>11232</v>
      </c>
      <c r="J1521" s="1"/>
      <c r="K1521" s="1" t="s">
        <v>18008</v>
      </c>
      <c r="L1521" s="1" t="s">
        <v>1519</v>
      </c>
      <c r="M1521" s="1" t="s">
        <v>12896</v>
      </c>
      <c r="N1521" s="1" t="s">
        <v>13049</v>
      </c>
      <c r="O1521" s="1" t="s">
        <v>1519</v>
      </c>
      <c r="P1521" s="1" t="s">
        <v>18392</v>
      </c>
      <c r="Q1521" s="1" t="s">
        <v>18392</v>
      </c>
      <c r="R1521" s="1" t="s">
        <v>13870</v>
      </c>
      <c r="S1521" s="1" t="s">
        <v>1519</v>
      </c>
      <c r="T1521" s="1"/>
      <c r="U1521" s="1"/>
      <c r="V1521" s="1" t="s">
        <v>13880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8103</v>
      </c>
      <c r="H1522" s="1" t="s">
        <v>9609</v>
      </c>
      <c r="I1522" s="1" t="s">
        <v>11233</v>
      </c>
      <c r="J1522" s="1"/>
      <c r="K1522" s="1" t="s">
        <v>18008</v>
      </c>
      <c r="L1522" s="1" t="s">
        <v>1520</v>
      </c>
      <c r="M1522" s="1" t="s">
        <v>12897</v>
      </c>
      <c r="N1522" s="1" t="s">
        <v>13049</v>
      </c>
      <c r="O1522" s="1" t="s">
        <v>1520</v>
      </c>
      <c r="P1522" s="1" t="s">
        <v>18393</v>
      </c>
      <c r="Q1522" s="1" t="s">
        <v>19185</v>
      </c>
      <c r="R1522" s="1" t="s">
        <v>13870</v>
      </c>
      <c r="S1522" s="1" t="s">
        <v>1520</v>
      </c>
      <c r="T1522" s="1" t="s">
        <v>19453</v>
      </c>
      <c r="U1522" s="1"/>
      <c r="V1522" s="1" t="s">
        <v>13880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6504</v>
      </c>
      <c r="G1523" s="1" t="s">
        <v>8104</v>
      </c>
      <c r="H1523" s="1" t="s">
        <v>9610</v>
      </c>
      <c r="I1523" s="1" t="s">
        <v>11234</v>
      </c>
      <c r="J1523" s="1"/>
      <c r="K1523" s="1" t="s">
        <v>18008</v>
      </c>
      <c r="L1523" s="1" t="s">
        <v>1521</v>
      </c>
      <c r="M1523" s="1" t="s">
        <v>12898</v>
      </c>
      <c r="N1523" s="1" t="s">
        <v>13049</v>
      </c>
      <c r="O1523" s="1" t="s">
        <v>1521</v>
      </c>
      <c r="P1523" s="1" t="s">
        <v>18393</v>
      </c>
      <c r="Q1523" s="1" t="s">
        <v>19186</v>
      </c>
      <c r="R1523" s="1" t="s">
        <v>13870</v>
      </c>
      <c r="S1523" s="1" t="s">
        <v>1521</v>
      </c>
      <c r="T1523" s="1"/>
      <c r="U1523" s="1"/>
      <c r="V1523" s="1" t="s">
        <v>13880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8105</v>
      </c>
      <c r="H1524" s="1" t="s">
        <v>9611</v>
      </c>
      <c r="I1524" s="1" t="s">
        <v>11235</v>
      </c>
      <c r="J1524" s="1"/>
      <c r="K1524" s="1" t="s">
        <v>18008</v>
      </c>
      <c r="L1524" s="1" t="s">
        <v>1522</v>
      </c>
      <c r="M1524" s="1" t="s">
        <v>12899</v>
      </c>
      <c r="N1524" s="1" t="s">
        <v>13049</v>
      </c>
      <c r="O1524" s="1" t="s">
        <v>1522</v>
      </c>
      <c r="P1524" s="1" t="s">
        <v>18393</v>
      </c>
      <c r="Q1524" s="1" t="s">
        <v>19187</v>
      </c>
      <c r="R1524" s="1" t="s">
        <v>13870</v>
      </c>
      <c r="S1524" s="1" t="s">
        <v>1522</v>
      </c>
      <c r="T1524" s="1"/>
      <c r="U1524" s="1"/>
      <c r="V1524" s="1" t="s">
        <v>13880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8106</v>
      </c>
      <c r="H1525" s="1" t="s">
        <v>9612</v>
      </c>
      <c r="I1525" s="1" t="s">
        <v>11236</v>
      </c>
      <c r="J1525" s="1"/>
      <c r="K1525" s="1" t="s">
        <v>18008</v>
      </c>
      <c r="L1525" s="1" t="s">
        <v>1523</v>
      </c>
      <c r="M1525" s="1" t="s">
        <v>12900</v>
      </c>
      <c r="N1525" s="1" t="s">
        <v>13049</v>
      </c>
      <c r="O1525" s="1" t="s">
        <v>1523</v>
      </c>
      <c r="P1525" s="1" t="s">
        <v>18393</v>
      </c>
      <c r="Q1525" s="1" t="s">
        <v>19188</v>
      </c>
      <c r="R1525" s="1" t="s">
        <v>13870</v>
      </c>
      <c r="S1525" s="1" t="s">
        <v>1523</v>
      </c>
      <c r="T1525" s="1"/>
      <c r="U1525" s="1"/>
      <c r="V1525" s="1" t="s">
        <v>13880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8107</v>
      </c>
      <c r="H1526" s="1" t="s">
        <v>9613</v>
      </c>
      <c r="I1526" s="1" t="s">
        <v>11237</v>
      </c>
      <c r="J1526" s="1"/>
      <c r="K1526" s="1" t="s">
        <v>18008</v>
      </c>
      <c r="L1526" s="1" t="s">
        <v>1524</v>
      </c>
      <c r="M1526" s="1" t="s">
        <v>12901</v>
      </c>
      <c r="N1526" s="1" t="s">
        <v>13049</v>
      </c>
      <c r="O1526" s="1" t="s">
        <v>1524</v>
      </c>
      <c r="P1526" s="1" t="s">
        <v>18393</v>
      </c>
      <c r="Q1526" s="1" t="s">
        <v>19189</v>
      </c>
      <c r="R1526" s="1" t="s">
        <v>13870</v>
      </c>
      <c r="S1526" s="1" t="s">
        <v>1524</v>
      </c>
      <c r="T1526" s="1"/>
      <c r="U1526" s="1"/>
      <c r="V1526" s="1" t="s">
        <v>13880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14984</v>
      </c>
      <c r="F1527" s="1" t="s">
        <v>16012</v>
      </c>
      <c r="G1527" s="1" t="s">
        <v>17042</v>
      </c>
      <c r="H1527" s="1" t="s">
        <v>18004</v>
      </c>
      <c r="I1527" s="1" t="s">
        <v>11238</v>
      </c>
      <c r="J1527" s="1"/>
      <c r="K1527" s="1" t="s">
        <v>18008</v>
      </c>
      <c r="L1527" s="1" t="s">
        <v>1525</v>
      </c>
      <c r="M1527" s="1" t="s">
        <v>12902</v>
      </c>
      <c r="N1527" s="1" t="s">
        <v>13049</v>
      </c>
      <c r="O1527" s="1" t="s">
        <v>1525</v>
      </c>
      <c r="P1527" s="1" t="s">
        <v>18393</v>
      </c>
      <c r="Q1527" s="1" t="s">
        <v>19190</v>
      </c>
      <c r="R1527" s="1" t="s">
        <v>13870</v>
      </c>
      <c r="S1527" s="1" t="s">
        <v>1525</v>
      </c>
      <c r="T1527" s="1"/>
      <c r="U1527" s="1"/>
      <c r="V1527" s="1" t="s">
        <v>13880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8109</v>
      </c>
      <c r="H1528" s="1" t="s">
        <v>9615</v>
      </c>
      <c r="I1528" s="1" t="s">
        <v>11206</v>
      </c>
      <c r="J1528" s="1"/>
      <c r="K1528" s="1" t="s">
        <v>18008</v>
      </c>
      <c r="L1528" s="1" t="s">
        <v>1526</v>
      </c>
      <c r="M1528" s="1" t="s">
        <v>12903</v>
      </c>
      <c r="N1528" s="1" t="s">
        <v>13049</v>
      </c>
      <c r="O1528" s="1" t="s">
        <v>1526</v>
      </c>
      <c r="P1528" s="1" t="s">
        <v>18393</v>
      </c>
      <c r="Q1528" s="1" t="s">
        <v>19191</v>
      </c>
      <c r="R1528" s="1" t="s">
        <v>13870</v>
      </c>
      <c r="S1528" s="1" t="s">
        <v>1526</v>
      </c>
      <c r="T1528" s="1"/>
      <c r="U1528" s="1"/>
      <c r="V1528" s="1" t="s">
        <v>13880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14985</v>
      </c>
      <c r="F1529" s="1" t="s">
        <v>14985</v>
      </c>
      <c r="G1529" s="1" t="s">
        <v>17043</v>
      </c>
      <c r="H1529" s="1" t="s">
        <v>18005</v>
      </c>
      <c r="I1529" s="1" t="s">
        <v>11239</v>
      </c>
      <c r="J1529" s="1"/>
      <c r="K1529" s="1" t="s">
        <v>18008</v>
      </c>
      <c r="L1529" s="1" t="s">
        <v>1527</v>
      </c>
      <c r="M1529" s="1" t="s">
        <v>12904</v>
      </c>
      <c r="N1529" s="1" t="s">
        <v>13049</v>
      </c>
      <c r="O1529" s="1" t="s">
        <v>1527</v>
      </c>
      <c r="P1529" s="1" t="s">
        <v>18393</v>
      </c>
      <c r="Q1529" s="1" t="s">
        <v>19192</v>
      </c>
      <c r="R1529" s="1" t="s">
        <v>13870</v>
      </c>
      <c r="S1529" s="1" t="s">
        <v>1527</v>
      </c>
      <c r="T1529" s="1"/>
      <c r="U1529" s="1"/>
      <c r="V1529" s="1" t="s">
        <v>13880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14986</v>
      </c>
      <c r="F1530" s="1" t="s">
        <v>16013</v>
      </c>
      <c r="G1530" s="1" t="s">
        <v>17044</v>
      </c>
      <c r="H1530" s="1" t="s">
        <v>18006</v>
      </c>
      <c r="I1530" s="1" t="s">
        <v>11240</v>
      </c>
      <c r="J1530" s="1"/>
      <c r="K1530" s="1" t="s">
        <v>18008</v>
      </c>
      <c r="L1530" s="1" t="s">
        <v>1528</v>
      </c>
      <c r="M1530" s="1" t="s">
        <v>12905</v>
      </c>
      <c r="N1530" s="1" t="s">
        <v>13049</v>
      </c>
      <c r="O1530" s="1" t="s">
        <v>1528</v>
      </c>
      <c r="P1530" s="1" t="s">
        <v>18393</v>
      </c>
      <c r="Q1530" s="1" t="s">
        <v>19193</v>
      </c>
      <c r="R1530" s="1" t="s">
        <v>13870</v>
      </c>
      <c r="S1530" s="1" t="s">
        <v>1528</v>
      </c>
      <c r="T1530" s="1"/>
      <c r="U1530" s="1"/>
      <c r="V1530" s="1" t="s">
        <v>13880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6510</v>
      </c>
      <c r="G1531" s="1" t="s">
        <v>8112</v>
      </c>
      <c r="H1531" s="1" t="s">
        <v>9618</v>
      </c>
      <c r="I1531" s="1" t="s">
        <v>11241</v>
      </c>
      <c r="J1531" s="1"/>
      <c r="K1531" s="1" t="s">
        <v>18008</v>
      </c>
      <c r="L1531" s="1" t="s">
        <v>1529</v>
      </c>
      <c r="M1531" s="1" t="s">
        <v>12906</v>
      </c>
      <c r="N1531" s="1" t="s">
        <v>13049</v>
      </c>
      <c r="O1531" s="1" t="s">
        <v>1529</v>
      </c>
      <c r="P1531" s="1" t="s">
        <v>18394</v>
      </c>
      <c r="Q1531" s="1" t="s">
        <v>18394</v>
      </c>
      <c r="R1531" s="1" t="s">
        <v>13870</v>
      </c>
      <c r="S1531" s="1" t="s">
        <v>1529</v>
      </c>
      <c r="T1531" s="1"/>
      <c r="U1531" s="1" t="s">
        <v>19669</v>
      </c>
      <c r="V1531" s="1" t="s">
        <v>13880</v>
      </c>
      <c r="W1531" s="1" t="s">
        <v>1529</v>
      </c>
      <c r="X1531" s="1"/>
      <c r="Y1531" t="s">
        <v>19901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14987</v>
      </c>
      <c r="F1532" s="1" t="s">
        <v>16014</v>
      </c>
      <c r="G1532" s="1" t="s">
        <v>17045</v>
      </c>
      <c r="H1532" s="1" t="s">
        <v>18007</v>
      </c>
      <c r="I1532" s="1" t="s">
        <v>11242</v>
      </c>
      <c r="J1532" s="1"/>
      <c r="K1532" s="1" t="s">
        <v>18008</v>
      </c>
      <c r="L1532" s="1" t="s">
        <v>1530</v>
      </c>
      <c r="M1532" s="1" t="s">
        <v>12907</v>
      </c>
      <c r="N1532" s="1" t="s">
        <v>13049</v>
      </c>
      <c r="O1532" s="1" t="s">
        <v>1530</v>
      </c>
      <c r="P1532" s="1" t="s">
        <v>18394</v>
      </c>
      <c r="Q1532" s="1" t="s">
        <v>18394</v>
      </c>
      <c r="R1532" s="1" t="s">
        <v>13870</v>
      </c>
      <c r="S1532" s="1" t="s">
        <v>1530</v>
      </c>
      <c r="T1532" s="1"/>
      <c r="U1532" s="1"/>
      <c r="V1532" s="1" t="s">
        <v>13880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8114</v>
      </c>
      <c r="H1533" s="1" t="s">
        <v>9620</v>
      </c>
      <c r="I1533" s="1" t="s">
        <v>11243</v>
      </c>
      <c r="J1533" s="1"/>
      <c r="K1533" s="1" t="s">
        <v>18008</v>
      </c>
      <c r="L1533" s="1" t="s">
        <v>1531</v>
      </c>
      <c r="M1533" s="1" t="s">
        <v>12908</v>
      </c>
      <c r="N1533" s="1" t="s">
        <v>13049</v>
      </c>
      <c r="O1533" s="1" t="s">
        <v>1531</v>
      </c>
      <c r="P1533" s="1" t="s">
        <v>18394</v>
      </c>
      <c r="Q1533" s="1" t="s">
        <v>18394</v>
      </c>
      <c r="R1533" s="1" t="s">
        <v>13870</v>
      </c>
      <c r="S1533" s="1" t="s">
        <v>1531</v>
      </c>
      <c r="T1533" s="1"/>
      <c r="U1533" s="1"/>
      <c r="V1533" s="1" t="s">
        <v>13880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6513</v>
      </c>
      <c r="G1534" s="1" t="s">
        <v>8115</v>
      </c>
      <c r="H1534" s="1" t="s">
        <v>9621</v>
      </c>
      <c r="I1534" s="1" t="s">
        <v>11244</v>
      </c>
      <c r="J1534" s="1"/>
      <c r="K1534" s="1" t="s">
        <v>18008</v>
      </c>
      <c r="L1534" s="1" t="s">
        <v>1532</v>
      </c>
      <c r="M1534" s="1" t="s">
        <v>12909</v>
      </c>
      <c r="N1534" s="1" t="s">
        <v>13049</v>
      </c>
      <c r="O1534" s="1" t="s">
        <v>1532</v>
      </c>
      <c r="P1534" s="1" t="s">
        <v>18394</v>
      </c>
      <c r="Q1534" s="1" t="s">
        <v>18394</v>
      </c>
      <c r="R1534" s="1" t="s">
        <v>13870</v>
      </c>
      <c r="S1534" s="1" t="s">
        <v>1532</v>
      </c>
      <c r="T1534" s="1"/>
      <c r="U1534" s="1"/>
      <c r="V1534" s="1" t="s">
        <v>13880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8116</v>
      </c>
      <c r="H1535" s="1" t="s">
        <v>9622</v>
      </c>
      <c r="I1535" s="1" t="s">
        <v>11245</v>
      </c>
      <c r="J1535" s="1"/>
      <c r="K1535" s="1" t="s">
        <v>18008</v>
      </c>
      <c r="L1535" s="1" t="s">
        <v>1533</v>
      </c>
      <c r="M1535" s="1" t="s">
        <v>12910</v>
      </c>
      <c r="N1535" s="1" t="s">
        <v>13049</v>
      </c>
      <c r="O1535" s="1" t="s">
        <v>1533</v>
      </c>
      <c r="P1535" s="1" t="s">
        <v>18395</v>
      </c>
      <c r="Q1535" s="1" t="s">
        <v>19194</v>
      </c>
      <c r="R1535" s="1" t="s">
        <v>13870</v>
      </c>
      <c r="S1535" s="1" t="s">
        <v>1533</v>
      </c>
      <c r="T1535" s="1" t="s">
        <v>19454</v>
      </c>
      <c r="U1535" s="1"/>
      <c r="V1535" s="1" t="s">
        <v>13880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6515</v>
      </c>
      <c r="G1536" s="1" t="s">
        <v>8117</v>
      </c>
      <c r="H1536" s="1" t="s">
        <v>9623</v>
      </c>
      <c r="I1536" s="1" t="s">
        <v>11246</v>
      </c>
      <c r="J1536" s="1"/>
      <c r="K1536" s="1" t="s">
        <v>18008</v>
      </c>
      <c r="L1536" s="1" t="s">
        <v>1534</v>
      </c>
      <c r="M1536" s="1" t="s">
        <v>12911</v>
      </c>
      <c r="N1536" s="1" t="s">
        <v>13049</v>
      </c>
      <c r="O1536" s="1" t="s">
        <v>1534</v>
      </c>
      <c r="P1536" s="1" t="s">
        <v>18395</v>
      </c>
      <c r="Q1536" s="1" t="s">
        <v>19195</v>
      </c>
      <c r="R1536" s="1" t="s">
        <v>13870</v>
      </c>
      <c r="S1536" s="1" t="s">
        <v>1534</v>
      </c>
      <c r="T1536" s="1"/>
      <c r="U1536" s="1"/>
      <c r="V1536" s="1" t="s">
        <v>13880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8118</v>
      </c>
      <c r="H1537" s="1" t="s">
        <v>9624</v>
      </c>
      <c r="I1537" s="1" t="s">
        <v>11247</v>
      </c>
      <c r="J1537" s="1"/>
      <c r="K1537" s="1" t="s">
        <v>18008</v>
      </c>
      <c r="L1537" s="1" t="s">
        <v>1535</v>
      </c>
      <c r="M1537" s="1" t="s">
        <v>12912</v>
      </c>
      <c r="N1537" s="1" t="s">
        <v>13049</v>
      </c>
      <c r="O1537" s="1" t="s">
        <v>1535</v>
      </c>
      <c r="P1537" s="1" t="s">
        <v>18395</v>
      </c>
      <c r="Q1537" s="1" t="s">
        <v>19196</v>
      </c>
      <c r="R1537" s="1" t="s">
        <v>13870</v>
      </c>
      <c r="S1537" s="1" t="s">
        <v>1535</v>
      </c>
      <c r="T1537" s="1"/>
      <c r="U1537" s="1"/>
      <c r="V1537" s="1" t="s">
        <v>13880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8119</v>
      </c>
      <c r="H1538" s="1" t="s">
        <v>9625</v>
      </c>
      <c r="I1538" s="1" t="s">
        <v>11248</v>
      </c>
      <c r="J1538" s="1"/>
      <c r="K1538" s="1" t="s">
        <v>18008</v>
      </c>
      <c r="L1538" s="1" t="s">
        <v>1536</v>
      </c>
      <c r="M1538" s="1" t="s">
        <v>12913</v>
      </c>
      <c r="N1538" s="1" t="s">
        <v>13049</v>
      </c>
      <c r="O1538" s="1" t="s">
        <v>1536</v>
      </c>
      <c r="P1538" s="1" t="s">
        <v>18395</v>
      </c>
      <c r="Q1538" s="1" t="s">
        <v>19197</v>
      </c>
      <c r="R1538" s="1" t="s">
        <v>13870</v>
      </c>
      <c r="S1538" s="1" t="s">
        <v>1536</v>
      </c>
      <c r="T1538" s="1"/>
      <c r="U1538" s="1"/>
      <c r="V1538" s="1" t="s">
        <v>13880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8120</v>
      </c>
      <c r="H1539" s="1" t="s">
        <v>9626</v>
      </c>
      <c r="I1539" s="1" t="s">
        <v>11249</v>
      </c>
      <c r="J1539" s="1"/>
      <c r="K1539" s="1" t="s">
        <v>18008</v>
      </c>
      <c r="L1539" s="1" t="s">
        <v>1537</v>
      </c>
      <c r="M1539" s="1" t="s">
        <v>12914</v>
      </c>
      <c r="N1539" s="1" t="s">
        <v>13049</v>
      </c>
      <c r="O1539" s="1" t="s">
        <v>1537</v>
      </c>
      <c r="P1539" s="1" t="s">
        <v>18395</v>
      </c>
      <c r="Q1539" s="1" t="s">
        <v>19198</v>
      </c>
      <c r="R1539" s="1" t="s">
        <v>13870</v>
      </c>
      <c r="S1539" s="1" t="s">
        <v>1537</v>
      </c>
      <c r="T1539" s="1"/>
      <c r="U1539" s="1"/>
      <c r="V1539" s="1" t="s">
        <v>13880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6519</v>
      </c>
      <c r="G1540" s="1" t="s">
        <v>8121</v>
      </c>
      <c r="H1540" s="1" t="s">
        <v>9627</v>
      </c>
      <c r="I1540" s="1" t="s">
        <v>11250</v>
      </c>
      <c r="J1540" s="1"/>
      <c r="K1540" s="1" t="s">
        <v>18008</v>
      </c>
      <c r="L1540" s="1" t="s">
        <v>1538</v>
      </c>
      <c r="M1540" s="1" t="s">
        <v>12915</v>
      </c>
      <c r="N1540" s="1" t="s">
        <v>13049</v>
      </c>
      <c r="O1540" s="1" t="s">
        <v>1538</v>
      </c>
      <c r="P1540" s="1" t="s">
        <v>18395</v>
      </c>
      <c r="Q1540" s="1" t="s">
        <v>19199</v>
      </c>
      <c r="R1540" s="1" t="s">
        <v>13870</v>
      </c>
      <c r="S1540" s="1" t="s">
        <v>1538</v>
      </c>
      <c r="T1540" s="1"/>
      <c r="U1540" s="1"/>
      <c r="V1540" s="1" t="s">
        <v>13880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8122</v>
      </c>
      <c r="H1541" s="1" t="s">
        <v>9626</v>
      </c>
      <c r="I1541" s="1" t="s">
        <v>11251</v>
      </c>
      <c r="J1541" s="1"/>
      <c r="K1541" s="1" t="s">
        <v>18008</v>
      </c>
      <c r="L1541" s="1" t="s">
        <v>1539</v>
      </c>
      <c r="M1541" s="1" t="s">
        <v>12916</v>
      </c>
      <c r="N1541" s="1" t="s">
        <v>13049</v>
      </c>
      <c r="O1541" s="1" t="s">
        <v>1539</v>
      </c>
      <c r="P1541" s="1" t="s">
        <v>18396</v>
      </c>
      <c r="Q1541" s="1" t="s">
        <v>18396</v>
      </c>
      <c r="R1541" s="1" t="s">
        <v>13870</v>
      </c>
      <c r="S1541" s="1" t="s">
        <v>1539</v>
      </c>
      <c r="T1541" s="1"/>
      <c r="U1541" s="1" t="s">
        <v>19670</v>
      </c>
      <c r="V1541" s="1" t="s">
        <v>13880</v>
      </c>
      <c r="W1541" s="1" t="s">
        <v>1539</v>
      </c>
      <c r="X1541" s="1" t="s">
        <v>19772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8123</v>
      </c>
      <c r="H1542" s="1" t="s">
        <v>9628</v>
      </c>
      <c r="I1542" s="1" t="s">
        <v>11095</v>
      </c>
      <c r="J1542" s="1"/>
      <c r="K1542" s="1" t="s">
        <v>18008</v>
      </c>
      <c r="L1542" s="1" t="s">
        <v>1540</v>
      </c>
      <c r="M1542" s="1" t="s">
        <v>12917</v>
      </c>
      <c r="N1542" s="1" t="s">
        <v>13049</v>
      </c>
      <c r="O1542" s="1" t="s">
        <v>1540</v>
      </c>
      <c r="P1542" s="1" t="s">
        <v>18397</v>
      </c>
      <c r="Q1542" s="1" t="s">
        <v>19200</v>
      </c>
      <c r="R1542" s="1" t="s">
        <v>13870</v>
      </c>
      <c r="S1542" s="1" t="s">
        <v>1540</v>
      </c>
      <c r="T1542" s="1" t="s">
        <v>19455</v>
      </c>
      <c r="U1542" s="1"/>
      <c r="V1542" s="1" t="s">
        <v>13880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6522</v>
      </c>
      <c r="G1543" s="1" t="s">
        <v>8124</v>
      </c>
      <c r="H1543" s="1" t="s">
        <v>9629</v>
      </c>
      <c r="I1543" s="1" t="s">
        <v>10006</v>
      </c>
      <c r="J1543" s="1"/>
      <c r="K1543" s="1" t="s">
        <v>18008</v>
      </c>
      <c r="L1543" s="1" t="s">
        <v>1541</v>
      </c>
      <c r="M1543" s="1" t="s">
        <v>12918</v>
      </c>
      <c r="N1543" s="1" t="s">
        <v>13049</v>
      </c>
      <c r="O1543" s="1" t="s">
        <v>1541</v>
      </c>
      <c r="P1543" s="1" t="s">
        <v>18398</v>
      </c>
      <c r="Q1543" s="1" t="s">
        <v>18398</v>
      </c>
      <c r="R1543" s="1" t="s">
        <v>13870</v>
      </c>
      <c r="S1543" s="1" t="s">
        <v>1541</v>
      </c>
      <c r="T1543" s="1"/>
      <c r="U1543" s="1" t="s">
        <v>19671</v>
      </c>
      <c r="V1543" s="1" t="s">
        <v>13880</v>
      </c>
      <c r="W1543" s="1" t="s">
        <v>1541</v>
      </c>
      <c r="X1543" s="1" t="s">
        <v>19773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6523</v>
      </c>
      <c r="G1544" s="1" t="s">
        <v>8125</v>
      </c>
      <c r="H1544" s="1" t="s">
        <v>9630</v>
      </c>
      <c r="I1544" s="1" t="s">
        <v>11252</v>
      </c>
      <c r="J1544" s="1"/>
      <c r="K1544" s="1" t="s">
        <v>18008</v>
      </c>
      <c r="L1544" s="1" t="s">
        <v>1542</v>
      </c>
      <c r="M1544" s="1" t="s">
        <v>12919</v>
      </c>
      <c r="N1544" s="1" t="s">
        <v>13049</v>
      </c>
      <c r="O1544" s="1" t="s">
        <v>1542</v>
      </c>
      <c r="P1544" s="1" t="s">
        <v>18398</v>
      </c>
      <c r="Q1544" s="1" t="s">
        <v>18398</v>
      </c>
      <c r="R1544" s="1" t="s">
        <v>13870</v>
      </c>
      <c r="S1544" s="1" t="s">
        <v>1542</v>
      </c>
      <c r="T1544" s="1"/>
      <c r="U1544" s="1"/>
      <c r="V1544" s="1" t="s">
        <v>13880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4930</v>
      </c>
      <c r="H1545" s="1" t="s">
        <v>9631</v>
      </c>
      <c r="I1545" s="1" t="s">
        <v>9816</v>
      </c>
      <c r="J1545" s="1"/>
      <c r="K1545" s="1" t="s">
        <v>18008</v>
      </c>
      <c r="L1545" s="1" t="s">
        <v>1543</v>
      </c>
      <c r="M1545" s="1" t="s">
        <v>12920</v>
      </c>
      <c r="N1545" s="1" t="s">
        <v>13049</v>
      </c>
      <c r="O1545" s="1" t="s">
        <v>1543</v>
      </c>
      <c r="P1545" s="1" t="s">
        <v>18398</v>
      </c>
      <c r="Q1545" s="1" t="s">
        <v>18398</v>
      </c>
      <c r="R1545" s="1" t="s">
        <v>13870</v>
      </c>
      <c r="S1545" s="1" t="s">
        <v>1543</v>
      </c>
      <c r="T1545" s="1"/>
      <c r="U1545" s="1"/>
      <c r="V1545" s="1" t="s">
        <v>13880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8126</v>
      </c>
      <c r="H1546" s="1" t="s">
        <v>9632</v>
      </c>
      <c r="I1546" s="1" t="s">
        <v>11253</v>
      </c>
      <c r="J1546" s="1"/>
      <c r="K1546" s="1" t="s">
        <v>18008</v>
      </c>
      <c r="L1546" s="1" t="s">
        <v>1544</v>
      </c>
      <c r="M1546" s="1" t="s">
        <v>12921</v>
      </c>
      <c r="N1546" s="1" t="s">
        <v>13049</v>
      </c>
      <c r="O1546" s="1" t="s">
        <v>1544</v>
      </c>
      <c r="P1546" s="1" t="s">
        <v>18399</v>
      </c>
      <c r="Q1546" s="1" t="s">
        <v>19201</v>
      </c>
      <c r="R1546" s="1" t="s">
        <v>13870</v>
      </c>
      <c r="S1546" s="1" t="s">
        <v>1544</v>
      </c>
      <c r="T1546" s="1" t="s">
        <v>19456</v>
      </c>
      <c r="U1546" s="1"/>
      <c r="V1546" s="1" t="s">
        <v>13880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8127</v>
      </c>
      <c r="H1547" s="1" t="s">
        <v>9633</v>
      </c>
      <c r="I1547" s="1" t="s">
        <v>11254</v>
      </c>
      <c r="J1547" s="1"/>
      <c r="K1547" s="1" t="s">
        <v>18008</v>
      </c>
      <c r="L1547" s="1" t="s">
        <v>1545</v>
      </c>
      <c r="M1547" s="1" t="s">
        <v>12922</v>
      </c>
      <c r="N1547" s="1" t="s">
        <v>13049</v>
      </c>
      <c r="O1547" s="1" t="s">
        <v>1545</v>
      </c>
      <c r="P1547" s="1" t="s">
        <v>18399</v>
      </c>
      <c r="Q1547" s="1" t="s">
        <v>19202</v>
      </c>
      <c r="R1547" s="1" t="s">
        <v>13870</v>
      </c>
      <c r="S1547" s="1" t="s">
        <v>1545</v>
      </c>
      <c r="T1547" s="1"/>
      <c r="U1547" s="1"/>
      <c r="V1547" s="1" t="s">
        <v>13880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6527</v>
      </c>
      <c r="G1548" s="1" t="s">
        <v>8128</v>
      </c>
      <c r="H1548" s="1" t="s">
        <v>9634</v>
      </c>
      <c r="I1548" s="1" t="s">
        <v>11255</v>
      </c>
      <c r="J1548" s="1"/>
      <c r="K1548" s="1" t="s">
        <v>18008</v>
      </c>
      <c r="L1548" s="1" t="s">
        <v>1546</v>
      </c>
      <c r="M1548" s="1" t="s">
        <v>12923</v>
      </c>
      <c r="N1548" s="1" t="s">
        <v>13049</v>
      </c>
      <c r="O1548" s="1" t="s">
        <v>1546</v>
      </c>
      <c r="P1548" s="1" t="s">
        <v>18399</v>
      </c>
      <c r="Q1548" s="1" t="s">
        <v>19203</v>
      </c>
      <c r="R1548" s="1" t="s">
        <v>13870</v>
      </c>
      <c r="S1548" s="1" t="s">
        <v>1546</v>
      </c>
      <c r="T1548" s="1"/>
      <c r="U1548" s="1"/>
      <c r="V1548" s="1" t="s">
        <v>13880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8129</v>
      </c>
      <c r="H1549" s="1" t="s">
        <v>9635</v>
      </c>
      <c r="I1549" s="1" t="s">
        <v>11256</v>
      </c>
      <c r="J1549" s="1"/>
      <c r="K1549" s="1" t="s">
        <v>18008</v>
      </c>
      <c r="L1549" s="1" t="s">
        <v>1547</v>
      </c>
      <c r="M1549" s="1" t="s">
        <v>12924</v>
      </c>
      <c r="N1549" s="1" t="s">
        <v>13049</v>
      </c>
      <c r="O1549" s="1" t="s">
        <v>1547</v>
      </c>
      <c r="P1549" s="1" t="s">
        <v>18399</v>
      </c>
      <c r="Q1549" s="1" t="s">
        <v>19204</v>
      </c>
      <c r="R1549" s="1" t="s">
        <v>13870</v>
      </c>
      <c r="S1549" s="1" t="s">
        <v>1547</v>
      </c>
      <c r="T1549" s="1"/>
      <c r="U1549" s="1"/>
      <c r="V1549" s="1" t="s">
        <v>13880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8130</v>
      </c>
      <c r="H1550" s="1" t="s">
        <v>9636</v>
      </c>
      <c r="I1550" s="1" t="s">
        <v>11257</v>
      </c>
      <c r="J1550" s="1"/>
      <c r="K1550" s="1" t="s">
        <v>18008</v>
      </c>
      <c r="L1550" s="1" t="s">
        <v>1548</v>
      </c>
      <c r="M1550" s="1" t="s">
        <v>12925</v>
      </c>
      <c r="N1550" s="1" t="s">
        <v>13049</v>
      </c>
      <c r="O1550" s="1" t="s">
        <v>1548</v>
      </c>
      <c r="P1550" s="1" t="s">
        <v>18400</v>
      </c>
      <c r="Q1550" s="1" t="s">
        <v>18400</v>
      </c>
      <c r="R1550" s="1" t="s">
        <v>13870</v>
      </c>
      <c r="S1550" s="1" t="s">
        <v>1548</v>
      </c>
      <c r="T1550" s="1"/>
      <c r="U1550" s="1" t="s">
        <v>19672</v>
      </c>
      <c r="V1550" s="1" t="s">
        <v>13880</v>
      </c>
      <c r="W1550" s="1" t="s">
        <v>1548</v>
      </c>
      <c r="X1550" s="1"/>
      <c r="Y1550" t="s">
        <v>19902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8131</v>
      </c>
      <c r="H1551" s="1" t="s">
        <v>9637</v>
      </c>
      <c r="I1551" s="1" t="s">
        <v>11258</v>
      </c>
      <c r="J1551" s="1"/>
      <c r="K1551" s="1" t="s">
        <v>18008</v>
      </c>
      <c r="L1551" s="1" t="s">
        <v>1549</v>
      </c>
      <c r="M1551" s="1" t="s">
        <v>12926</v>
      </c>
      <c r="N1551" s="1" t="s">
        <v>13049</v>
      </c>
      <c r="O1551" s="1" t="s">
        <v>1549</v>
      </c>
      <c r="P1551" s="1" t="s">
        <v>18401</v>
      </c>
      <c r="Q1551" s="1" t="s">
        <v>19205</v>
      </c>
      <c r="R1551" s="1" t="s">
        <v>13870</v>
      </c>
      <c r="S1551" s="1" t="s">
        <v>1549</v>
      </c>
      <c r="T1551" s="1" t="s">
        <v>19457</v>
      </c>
      <c r="U1551" s="1"/>
      <c r="V1551" s="1" t="s">
        <v>13880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6531</v>
      </c>
      <c r="G1552" s="1" t="s">
        <v>4937</v>
      </c>
      <c r="H1552" s="1" t="s">
        <v>9638</v>
      </c>
      <c r="I1552" s="1" t="s">
        <v>11259</v>
      </c>
      <c r="J1552" s="1"/>
      <c r="K1552" s="1" t="s">
        <v>18008</v>
      </c>
      <c r="L1552" s="1" t="s">
        <v>1550</v>
      </c>
      <c r="M1552" s="1" t="s">
        <v>12927</v>
      </c>
      <c r="N1552" s="1" t="s">
        <v>13049</v>
      </c>
      <c r="O1552" s="1" t="s">
        <v>1550</v>
      </c>
      <c r="P1552" s="1" t="s">
        <v>18402</v>
      </c>
      <c r="Q1552" s="1" t="s">
        <v>18402</v>
      </c>
      <c r="R1552" s="1" t="s">
        <v>13870</v>
      </c>
      <c r="S1552" s="1" t="s">
        <v>1550</v>
      </c>
      <c r="T1552" s="1"/>
      <c r="U1552" s="1" t="s">
        <v>19673</v>
      </c>
      <c r="V1552" s="1" t="s">
        <v>13880</v>
      </c>
      <c r="W1552" s="1" t="s">
        <v>1550</v>
      </c>
      <c r="X1552" s="1"/>
      <c r="Y1552" t="s">
        <v>19903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8132</v>
      </c>
      <c r="H1553" s="1" t="s">
        <v>9639</v>
      </c>
      <c r="I1553" s="1" t="s">
        <v>11260</v>
      </c>
      <c r="J1553" s="1"/>
      <c r="K1553" s="1" t="s">
        <v>18008</v>
      </c>
      <c r="L1553" s="1" t="s">
        <v>1551</v>
      </c>
      <c r="M1553" s="1" t="s">
        <v>12928</v>
      </c>
      <c r="N1553" s="1" t="s">
        <v>13049</v>
      </c>
      <c r="O1553" s="1" t="s">
        <v>1551</v>
      </c>
      <c r="P1553" s="1" t="s">
        <v>18402</v>
      </c>
      <c r="Q1553" s="1" t="s">
        <v>18402</v>
      </c>
      <c r="R1553" s="1" t="s">
        <v>13870</v>
      </c>
      <c r="S1553" s="1" t="s">
        <v>1551</v>
      </c>
      <c r="T1553" s="1"/>
      <c r="U1553" s="1"/>
      <c r="V1553" s="1" t="s">
        <v>13880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8133</v>
      </c>
      <c r="H1554" s="1" t="s">
        <v>9640</v>
      </c>
      <c r="I1554" s="1" t="s">
        <v>11261</v>
      </c>
      <c r="J1554" s="1"/>
      <c r="K1554" s="1" t="s">
        <v>18008</v>
      </c>
      <c r="L1554" s="1" t="s">
        <v>1552</v>
      </c>
      <c r="M1554" s="1" t="s">
        <v>12929</v>
      </c>
      <c r="N1554" s="1" t="s">
        <v>13049</v>
      </c>
      <c r="O1554" s="1" t="s">
        <v>1552</v>
      </c>
      <c r="P1554" s="1" t="s">
        <v>18402</v>
      </c>
      <c r="Q1554" s="1" t="s">
        <v>18402</v>
      </c>
      <c r="R1554" s="1" t="s">
        <v>13870</v>
      </c>
      <c r="S1554" s="1" t="s">
        <v>1552</v>
      </c>
      <c r="T1554" s="1"/>
      <c r="U1554" s="1"/>
      <c r="V1554" s="1" t="s">
        <v>13880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6534</v>
      </c>
      <c r="G1555" s="1" t="s">
        <v>8134</v>
      </c>
      <c r="H1555" s="1" t="s">
        <v>9641</v>
      </c>
      <c r="I1555" s="1" t="s">
        <v>11262</v>
      </c>
      <c r="J1555" s="1"/>
      <c r="K1555" s="1" t="s">
        <v>18008</v>
      </c>
      <c r="L1555" s="1" t="s">
        <v>1553</v>
      </c>
      <c r="M1555" s="1" t="s">
        <v>12930</v>
      </c>
      <c r="N1555" s="1" t="s">
        <v>13049</v>
      </c>
      <c r="O1555" s="1" t="s">
        <v>1553</v>
      </c>
      <c r="P1555" s="1" t="s">
        <v>18403</v>
      </c>
      <c r="Q1555" s="1" t="s">
        <v>19206</v>
      </c>
      <c r="R1555" s="1" t="s">
        <v>13870</v>
      </c>
      <c r="S1555" s="1" t="s">
        <v>1553</v>
      </c>
      <c r="T1555" s="1" t="s">
        <v>19458</v>
      </c>
      <c r="U1555" s="1"/>
      <c r="V1555" s="1" t="s">
        <v>13880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8135</v>
      </c>
      <c r="H1556" s="1" t="s">
        <v>9642</v>
      </c>
      <c r="I1556" s="1" t="s">
        <v>10944</v>
      </c>
      <c r="J1556" s="1"/>
      <c r="K1556" s="1" t="s">
        <v>18008</v>
      </c>
      <c r="L1556" s="1" t="s">
        <v>1554</v>
      </c>
      <c r="M1556" s="1" t="s">
        <v>12931</v>
      </c>
      <c r="N1556" s="1" t="s">
        <v>13049</v>
      </c>
      <c r="O1556" s="1" t="s">
        <v>1554</v>
      </c>
      <c r="P1556" s="1" t="s">
        <v>18404</v>
      </c>
      <c r="Q1556" s="1" t="s">
        <v>18404</v>
      </c>
      <c r="R1556" s="1" t="s">
        <v>13870</v>
      </c>
      <c r="S1556" s="1" t="s">
        <v>1554</v>
      </c>
      <c r="T1556" s="1"/>
      <c r="U1556" s="1" t="s">
        <v>19674</v>
      </c>
      <c r="V1556" s="1" t="s">
        <v>13880</v>
      </c>
      <c r="W1556" s="1" t="s">
        <v>1554</v>
      </c>
      <c r="X1556" s="1" t="s">
        <v>19774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8136</v>
      </c>
      <c r="H1557" s="1" t="s">
        <v>9643</v>
      </c>
      <c r="I1557" s="1" t="s">
        <v>11263</v>
      </c>
      <c r="J1557" s="1"/>
      <c r="K1557" s="1" t="s">
        <v>18008</v>
      </c>
      <c r="L1557" s="1" t="s">
        <v>1555</v>
      </c>
      <c r="M1557" s="1" t="s">
        <v>12932</v>
      </c>
      <c r="N1557" s="1" t="s">
        <v>13049</v>
      </c>
      <c r="O1557" s="1" t="s">
        <v>1555</v>
      </c>
      <c r="P1557" s="1" t="s">
        <v>18405</v>
      </c>
      <c r="Q1557" s="1" t="s">
        <v>19207</v>
      </c>
      <c r="R1557" s="1" t="s">
        <v>13870</v>
      </c>
      <c r="S1557" s="1" t="s">
        <v>1555</v>
      </c>
      <c r="T1557" s="1" t="s">
        <v>19459</v>
      </c>
      <c r="U1557" s="1"/>
      <c r="V1557" s="1" t="s">
        <v>13880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8137</v>
      </c>
      <c r="H1558" s="1" t="s">
        <v>9644</v>
      </c>
      <c r="I1558" s="1" t="s">
        <v>11264</v>
      </c>
      <c r="J1558" s="1"/>
      <c r="K1558" s="1" t="s">
        <v>18008</v>
      </c>
      <c r="L1558" s="1" t="s">
        <v>1556</v>
      </c>
      <c r="M1558" s="1" t="s">
        <v>12933</v>
      </c>
      <c r="N1558" s="1" t="s">
        <v>13049</v>
      </c>
      <c r="O1558" s="1" t="s">
        <v>1556</v>
      </c>
      <c r="P1558" s="1" t="s">
        <v>18405</v>
      </c>
      <c r="Q1558" s="1" t="s">
        <v>19208</v>
      </c>
      <c r="R1558" s="1" t="s">
        <v>13870</v>
      </c>
      <c r="S1558" s="1" t="s">
        <v>1556</v>
      </c>
      <c r="T1558" s="1"/>
      <c r="U1558" s="1"/>
      <c r="V1558" s="1" t="s">
        <v>13880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8138</v>
      </c>
      <c r="H1559" s="1" t="s">
        <v>9645</v>
      </c>
      <c r="I1559" s="1" t="s">
        <v>11265</v>
      </c>
      <c r="J1559" s="1"/>
      <c r="K1559" s="1" t="s">
        <v>18008</v>
      </c>
      <c r="L1559" s="1" t="s">
        <v>1557</v>
      </c>
      <c r="M1559" s="1" t="s">
        <v>12934</v>
      </c>
      <c r="N1559" s="1" t="s">
        <v>13049</v>
      </c>
      <c r="O1559" s="1" t="s">
        <v>1557</v>
      </c>
      <c r="P1559" s="1" t="s">
        <v>18405</v>
      </c>
      <c r="Q1559" s="1" t="s">
        <v>19209</v>
      </c>
      <c r="R1559" s="1" t="s">
        <v>13870</v>
      </c>
      <c r="S1559" s="1" t="s">
        <v>1557</v>
      </c>
      <c r="T1559" s="1"/>
      <c r="U1559" s="1"/>
      <c r="V1559" s="1" t="s">
        <v>13880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4945</v>
      </c>
      <c r="H1560" s="1" t="s">
        <v>9646</v>
      </c>
      <c r="I1560" s="1" t="s">
        <v>11266</v>
      </c>
      <c r="J1560" s="1"/>
      <c r="K1560" s="1" t="s">
        <v>18008</v>
      </c>
      <c r="L1560" s="1" t="s">
        <v>1558</v>
      </c>
      <c r="M1560" s="1" t="s">
        <v>12935</v>
      </c>
      <c r="N1560" s="1" t="s">
        <v>13049</v>
      </c>
      <c r="O1560" s="1" t="s">
        <v>1558</v>
      </c>
      <c r="P1560" s="1" t="s">
        <v>18405</v>
      </c>
      <c r="Q1560" s="1" t="s">
        <v>19210</v>
      </c>
      <c r="R1560" s="1" t="s">
        <v>13870</v>
      </c>
      <c r="S1560" s="1" t="s">
        <v>1558</v>
      </c>
      <c r="T1560" s="1"/>
      <c r="U1560" s="1"/>
      <c r="V1560" s="1" t="s">
        <v>13880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8139</v>
      </c>
      <c r="H1561" s="1" t="s">
        <v>9647</v>
      </c>
      <c r="I1561" s="1" t="s">
        <v>11267</v>
      </c>
      <c r="J1561" s="1"/>
      <c r="K1561" s="1" t="s">
        <v>18008</v>
      </c>
      <c r="L1561" s="1" t="s">
        <v>1559</v>
      </c>
      <c r="M1561" s="1" t="s">
        <v>12936</v>
      </c>
      <c r="N1561" s="1" t="s">
        <v>13049</v>
      </c>
      <c r="O1561" s="1" t="s">
        <v>1559</v>
      </c>
      <c r="P1561" s="1" t="s">
        <v>18406</v>
      </c>
      <c r="Q1561" s="1" t="s">
        <v>18406</v>
      </c>
      <c r="R1561" s="1" t="s">
        <v>13870</v>
      </c>
      <c r="S1561" s="1" t="s">
        <v>1559</v>
      </c>
      <c r="T1561" s="1"/>
      <c r="U1561" s="1" t="s">
        <v>19675</v>
      </c>
      <c r="V1561" s="1" t="s">
        <v>13880</v>
      </c>
      <c r="W1561" s="1" t="s">
        <v>1559</v>
      </c>
      <c r="X1561" s="1" t="s">
        <v>19775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8140</v>
      </c>
      <c r="H1562" s="1" t="s">
        <v>9648</v>
      </c>
      <c r="I1562" s="1" t="s">
        <v>11268</v>
      </c>
      <c r="J1562" s="1"/>
      <c r="K1562" s="1" t="s">
        <v>18008</v>
      </c>
      <c r="L1562" s="1" t="s">
        <v>1560</v>
      </c>
      <c r="M1562" s="1" t="s">
        <v>12937</v>
      </c>
      <c r="N1562" s="1" t="s">
        <v>13049</v>
      </c>
      <c r="O1562" s="1" t="s">
        <v>1560</v>
      </c>
      <c r="P1562" s="1" t="s">
        <v>18406</v>
      </c>
      <c r="Q1562" s="1" t="s">
        <v>18406</v>
      </c>
      <c r="R1562" s="1" t="s">
        <v>13870</v>
      </c>
      <c r="S1562" s="1" t="s">
        <v>1560</v>
      </c>
      <c r="T1562" s="1"/>
      <c r="U1562" s="1"/>
      <c r="V1562" s="1" t="s">
        <v>13880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8141</v>
      </c>
      <c r="H1563" s="1" t="s">
        <v>9649</v>
      </c>
      <c r="I1563" s="1" t="s">
        <v>11269</v>
      </c>
      <c r="J1563" s="1"/>
      <c r="K1563" s="1" t="s">
        <v>18008</v>
      </c>
      <c r="L1563" s="1" t="s">
        <v>1561</v>
      </c>
      <c r="M1563" s="1" t="s">
        <v>12938</v>
      </c>
      <c r="N1563" s="1" t="s">
        <v>13049</v>
      </c>
      <c r="O1563" s="1" t="s">
        <v>1561</v>
      </c>
      <c r="P1563" s="1" t="s">
        <v>18407</v>
      </c>
      <c r="Q1563" s="1" t="s">
        <v>19211</v>
      </c>
      <c r="R1563" s="1" t="s">
        <v>13870</v>
      </c>
      <c r="S1563" s="1" t="s">
        <v>1561</v>
      </c>
      <c r="T1563" s="1" t="s">
        <v>19460</v>
      </c>
      <c r="U1563" s="1"/>
      <c r="V1563" s="1" t="s">
        <v>13880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8142</v>
      </c>
      <c r="H1564" s="1" t="s">
        <v>9650</v>
      </c>
      <c r="I1564" s="1" t="s">
        <v>11270</v>
      </c>
      <c r="J1564" s="1"/>
      <c r="K1564" s="1" t="s">
        <v>18008</v>
      </c>
      <c r="L1564" s="1" t="s">
        <v>1562</v>
      </c>
      <c r="M1564" s="1" t="s">
        <v>12939</v>
      </c>
      <c r="N1564" s="1" t="s">
        <v>13049</v>
      </c>
      <c r="O1564" s="1" t="s">
        <v>1562</v>
      </c>
      <c r="P1564" s="1" t="s">
        <v>18407</v>
      </c>
      <c r="Q1564" s="1" t="s">
        <v>19212</v>
      </c>
      <c r="R1564" s="1" t="s">
        <v>13870</v>
      </c>
      <c r="S1564" s="1" t="s">
        <v>1562</v>
      </c>
      <c r="T1564" s="1"/>
      <c r="U1564" s="1"/>
      <c r="V1564" s="1" t="s">
        <v>13880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8143</v>
      </c>
      <c r="H1565" s="1" t="s">
        <v>9651</v>
      </c>
      <c r="I1565" s="1" t="s">
        <v>11271</v>
      </c>
      <c r="J1565" s="1"/>
      <c r="K1565" s="1" t="s">
        <v>18008</v>
      </c>
      <c r="L1565" s="1" t="s">
        <v>1563</v>
      </c>
      <c r="M1565" s="1" t="s">
        <v>12940</v>
      </c>
      <c r="N1565" s="1" t="s">
        <v>13049</v>
      </c>
      <c r="O1565" s="1" t="s">
        <v>1563</v>
      </c>
      <c r="P1565" s="1" t="s">
        <v>18408</v>
      </c>
      <c r="Q1565" s="1" t="s">
        <v>18408</v>
      </c>
      <c r="R1565" s="1" t="s">
        <v>13870</v>
      </c>
      <c r="S1565" s="1" t="s">
        <v>1563</v>
      </c>
      <c r="T1565" s="1"/>
      <c r="U1565" s="1" t="s">
        <v>19676</v>
      </c>
      <c r="V1565" s="1" t="s">
        <v>13880</v>
      </c>
      <c r="W1565" s="1" t="s">
        <v>1563</v>
      </c>
      <c r="X1565" s="1"/>
      <c r="Y1565" t="s">
        <v>19904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8144</v>
      </c>
      <c r="H1566" s="1" t="s">
        <v>9652</v>
      </c>
      <c r="I1566" s="1" t="s">
        <v>11272</v>
      </c>
      <c r="J1566" s="1"/>
      <c r="K1566" s="1" t="s">
        <v>18008</v>
      </c>
      <c r="L1566" s="1" t="s">
        <v>1564</v>
      </c>
      <c r="M1566" s="1" t="s">
        <v>12941</v>
      </c>
      <c r="N1566" s="1" t="s">
        <v>13049</v>
      </c>
      <c r="O1566" s="1" t="s">
        <v>1564</v>
      </c>
      <c r="P1566" s="1" t="s">
        <v>18408</v>
      </c>
      <c r="Q1566" s="1" t="s">
        <v>18408</v>
      </c>
      <c r="R1566" s="1" t="s">
        <v>13870</v>
      </c>
      <c r="S1566" s="1" t="s">
        <v>1564</v>
      </c>
      <c r="T1566" s="1"/>
      <c r="U1566" s="1"/>
      <c r="V1566" s="1" t="s">
        <v>13880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8145</v>
      </c>
      <c r="H1567" s="1" t="s">
        <v>9648</v>
      </c>
      <c r="I1567" s="1" t="s">
        <v>11273</v>
      </c>
      <c r="J1567" s="1"/>
      <c r="K1567" s="1" t="s">
        <v>18008</v>
      </c>
      <c r="L1567" s="1" t="s">
        <v>1565</v>
      </c>
      <c r="M1567" s="1" t="s">
        <v>12942</v>
      </c>
      <c r="N1567" s="1" t="s">
        <v>13049</v>
      </c>
      <c r="O1567" s="1" t="s">
        <v>1565</v>
      </c>
      <c r="P1567" s="1" t="s">
        <v>18408</v>
      </c>
      <c r="Q1567" s="1" t="s">
        <v>18408</v>
      </c>
      <c r="R1567" s="1" t="s">
        <v>13870</v>
      </c>
      <c r="S1567" s="1" t="s">
        <v>1565</v>
      </c>
      <c r="T1567" s="1"/>
      <c r="U1567" s="1"/>
      <c r="V1567" s="1" t="s">
        <v>13880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6547</v>
      </c>
      <c r="G1568" s="1" t="s">
        <v>8146</v>
      </c>
      <c r="H1568" s="1" t="s">
        <v>9653</v>
      </c>
      <c r="I1568" s="1" t="s">
        <v>11274</v>
      </c>
      <c r="J1568" s="1"/>
      <c r="K1568" s="1" t="s">
        <v>18008</v>
      </c>
      <c r="L1568" s="1" t="s">
        <v>1566</v>
      </c>
      <c r="M1568" s="1" t="s">
        <v>12943</v>
      </c>
      <c r="N1568" s="1" t="s">
        <v>13049</v>
      </c>
      <c r="O1568" s="1" t="s">
        <v>1566</v>
      </c>
      <c r="P1568" s="1" t="s">
        <v>18408</v>
      </c>
      <c r="Q1568" s="1" t="s">
        <v>18408</v>
      </c>
      <c r="R1568" s="1" t="s">
        <v>13870</v>
      </c>
      <c r="S1568" s="1" t="s">
        <v>1566</v>
      </c>
      <c r="T1568" s="1"/>
      <c r="U1568" s="1"/>
      <c r="V1568" s="1" t="s">
        <v>13880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6548</v>
      </c>
      <c r="G1569" s="1" t="s">
        <v>8147</v>
      </c>
      <c r="H1569" s="1" t="s">
        <v>9654</v>
      </c>
      <c r="I1569" s="1" t="s">
        <v>11275</v>
      </c>
      <c r="J1569" s="1"/>
      <c r="K1569" s="1" t="s">
        <v>18008</v>
      </c>
      <c r="L1569" s="1" t="s">
        <v>1567</v>
      </c>
      <c r="M1569" s="1" t="s">
        <v>12944</v>
      </c>
      <c r="N1569" s="1" t="s">
        <v>13049</v>
      </c>
      <c r="O1569" s="1" t="s">
        <v>1567</v>
      </c>
      <c r="P1569" s="1" t="s">
        <v>18409</v>
      </c>
      <c r="Q1569" s="1" t="s">
        <v>19213</v>
      </c>
      <c r="R1569" s="1" t="s">
        <v>13870</v>
      </c>
      <c r="S1569" s="1" t="s">
        <v>1567</v>
      </c>
      <c r="T1569" s="1" t="s">
        <v>19461</v>
      </c>
      <c r="U1569" s="1"/>
      <c r="V1569" s="1" t="s">
        <v>13880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8148</v>
      </c>
      <c r="H1570" s="1" t="s">
        <v>9655</v>
      </c>
      <c r="I1570" s="1" t="s">
        <v>11276</v>
      </c>
      <c r="J1570" s="1"/>
      <c r="K1570" s="1" t="s">
        <v>18008</v>
      </c>
      <c r="L1570" s="1" t="s">
        <v>1568</v>
      </c>
      <c r="M1570" s="1" t="s">
        <v>12945</v>
      </c>
      <c r="N1570" s="1" t="s">
        <v>13049</v>
      </c>
      <c r="O1570" s="1" t="s">
        <v>1568</v>
      </c>
      <c r="P1570" s="1" t="s">
        <v>18409</v>
      </c>
      <c r="Q1570" s="1" t="s">
        <v>19214</v>
      </c>
      <c r="R1570" s="1" t="s">
        <v>13870</v>
      </c>
      <c r="S1570" s="1" t="s">
        <v>1568</v>
      </c>
      <c r="T1570" s="1"/>
      <c r="U1570" s="1"/>
      <c r="V1570" s="1" t="s">
        <v>13880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8149</v>
      </c>
      <c r="H1571" s="1" t="s">
        <v>9656</v>
      </c>
      <c r="I1571" s="1" t="s">
        <v>11277</v>
      </c>
      <c r="J1571" s="1"/>
      <c r="K1571" s="1" t="s">
        <v>18008</v>
      </c>
      <c r="L1571" s="1" t="s">
        <v>1569</v>
      </c>
      <c r="M1571" s="1" t="s">
        <v>12946</v>
      </c>
      <c r="N1571" s="1" t="s">
        <v>13049</v>
      </c>
      <c r="O1571" s="1" t="s">
        <v>1569</v>
      </c>
      <c r="P1571" s="1" t="s">
        <v>18409</v>
      </c>
      <c r="Q1571" s="1" t="s">
        <v>19215</v>
      </c>
      <c r="R1571" s="1" t="s">
        <v>13870</v>
      </c>
      <c r="S1571" s="1" t="s">
        <v>1569</v>
      </c>
      <c r="T1571" s="1"/>
      <c r="U1571" s="1"/>
      <c r="V1571" s="1" t="s">
        <v>13880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6551</v>
      </c>
      <c r="G1572" s="1" t="s">
        <v>8150</v>
      </c>
      <c r="H1572" s="1" t="s">
        <v>9657</v>
      </c>
      <c r="I1572" s="1" t="s">
        <v>11278</v>
      </c>
      <c r="J1572" s="1"/>
      <c r="K1572" s="1" t="s">
        <v>18008</v>
      </c>
      <c r="L1572" s="1" t="s">
        <v>1570</v>
      </c>
      <c r="M1572" s="1" t="s">
        <v>12947</v>
      </c>
      <c r="N1572" s="1" t="s">
        <v>13049</v>
      </c>
      <c r="O1572" s="1" t="s">
        <v>1570</v>
      </c>
      <c r="P1572" s="1" t="s">
        <v>18410</v>
      </c>
      <c r="Q1572" s="1" t="s">
        <v>18410</v>
      </c>
      <c r="R1572" s="1" t="s">
        <v>13870</v>
      </c>
      <c r="S1572" s="1" t="s">
        <v>1570</v>
      </c>
      <c r="T1572" s="1"/>
      <c r="U1572" s="1" t="s">
        <v>19677</v>
      </c>
      <c r="V1572" s="1" t="s">
        <v>13880</v>
      </c>
      <c r="W1572" s="1" t="s">
        <v>1570</v>
      </c>
      <c r="X1572" s="1" t="s">
        <v>19776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8151</v>
      </c>
      <c r="H1573" s="1" t="s">
        <v>9658</v>
      </c>
      <c r="I1573" s="1" t="s">
        <v>10867</v>
      </c>
      <c r="J1573" s="1"/>
      <c r="K1573" s="1" t="s">
        <v>18008</v>
      </c>
      <c r="L1573" s="1" t="s">
        <v>1571</v>
      </c>
      <c r="M1573" s="1" t="s">
        <v>12948</v>
      </c>
      <c r="N1573" s="1" t="s">
        <v>13049</v>
      </c>
      <c r="O1573" s="1" t="s">
        <v>1571</v>
      </c>
      <c r="P1573" s="1" t="s">
        <v>18410</v>
      </c>
      <c r="Q1573" s="1" t="s">
        <v>18410</v>
      </c>
      <c r="R1573" s="1" t="s">
        <v>13870</v>
      </c>
      <c r="S1573" s="1" t="s">
        <v>1571</v>
      </c>
      <c r="T1573" s="1"/>
      <c r="U1573" s="1"/>
      <c r="V1573" s="1" t="s">
        <v>13880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8152</v>
      </c>
      <c r="H1574" s="1" t="s">
        <v>9659</v>
      </c>
      <c r="I1574" s="1" t="s">
        <v>11279</v>
      </c>
      <c r="J1574" s="1"/>
      <c r="K1574" s="1" t="s">
        <v>18008</v>
      </c>
      <c r="L1574" s="1" t="s">
        <v>1572</v>
      </c>
      <c r="M1574" s="1" t="s">
        <v>12949</v>
      </c>
      <c r="N1574" s="1" t="s">
        <v>13049</v>
      </c>
      <c r="O1574" s="1" t="s">
        <v>1572</v>
      </c>
      <c r="P1574" s="1" t="s">
        <v>18410</v>
      </c>
      <c r="Q1574" s="1" t="s">
        <v>18410</v>
      </c>
      <c r="R1574" s="1" t="s">
        <v>13870</v>
      </c>
      <c r="S1574" s="1" t="s">
        <v>1572</v>
      </c>
      <c r="T1574" s="1"/>
      <c r="U1574" s="1"/>
      <c r="V1574" s="1" t="s">
        <v>13880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8153</v>
      </c>
      <c r="H1575" s="1" t="s">
        <v>9658</v>
      </c>
      <c r="I1575" s="1" t="s">
        <v>11280</v>
      </c>
      <c r="J1575" s="1"/>
      <c r="K1575" s="1" t="s">
        <v>18008</v>
      </c>
      <c r="L1575" s="1" t="s">
        <v>1573</v>
      </c>
      <c r="M1575" s="1" t="s">
        <v>12950</v>
      </c>
      <c r="N1575" s="1" t="s">
        <v>13049</v>
      </c>
      <c r="O1575" s="1" t="s">
        <v>1573</v>
      </c>
      <c r="P1575" s="1" t="s">
        <v>18411</v>
      </c>
      <c r="Q1575" s="1" t="s">
        <v>19216</v>
      </c>
      <c r="R1575" s="1" t="s">
        <v>13870</v>
      </c>
      <c r="S1575" s="1" t="s">
        <v>1573</v>
      </c>
      <c r="T1575" s="1" t="s">
        <v>19462</v>
      </c>
      <c r="U1575" s="1"/>
      <c r="V1575" s="1" t="s">
        <v>13880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6555</v>
      </c>
      <c r="G1576" s="1" t="s">
        <v>8154</v>
      </c>
      <c r="H1576" s="1" t="s">
        <v>9660</v>
      </c>
      <c r="I1576" s="1" t="s">
        <v>11281</v>
      </c>
      <c r="J1576" s="1"/>
      <c r="K1576" s="1" t="s">
        <v>18008</v>
      </c>
      <c r="L1576" s="1" t="s">
        <v>1574</v>
      </c>
      <c r="M1576" s="1" t="s">
        <v>12951</v>
      </c>
      <c r="N1576" s="1" t="s">
        <v>13049</v>
      </c>
      <c r="O1576" s="1" t="s">
        <v>1574</v>
      </c>
      <c r="P1576" s="1" t="s">
        <v>18412</v>
      </c>
      <c r="Q1576" s="1" t="s">
        <v>18412</v>
      </c>
      <c r="R1576" s="1" t="s">
        <v>13870</v>
      </c>
      <c r="S1576" s="1" t="s">
        <v>1574</v>
      </c>
      <c r="T1576" s="1"/>
      <c r="U1576" s="1" t="s">
        <v>19678</v>
      </c>
      <c r="V1576" s="1" t="s">
        <v>13880</v>
      </c>
      <c r="W1576" s="1" t="s">
        <v>1574</v>
      </c>
      <c r="X1576" s="1" t="s">
        <v>19777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6556</v>
      </c>
      <c r="G1577" s="1" t="s">
        <v>8155</v>
      </c>
      <c r="H1577" s="1" t="s">
        <v>9661</v>
      </c>
      <c r="I1577" s="1" t="s">
        <v>11282</v>
      </c>
      <c r="J1577" s="1"/>
      <c r="K1577" s="1" t="s">
        <v>18008</v>
      </c>
      <c r="L1577" s="1" t="s">
        <v>1575</v>
      </c>
      <c r="M1577" s="1" t="s">
        <v>12952</v>
      </c>
      <c r="N1577" s="1" t="s">
        <v>13049</v>
      </c>
      <c r="O1577" s="1" t="s">
        <v>1575</v>
      </c>
      <c r="P1577" s="1" t="s">
        <v>18412</v>
      </c>
      <c r="Q1577" s="1" t="s">
        <v>18412</v>
      </c>
      <c r="R1577" s="1" t="s">
        <v>13870</v>
      </c>
      <c r="S1577" s="1" t="s">
        <v>1575</v>
      </c>
      <c r="T1577" s="1"/>
      <c r="U1577" s="1"/>
      <c r="V1577" s="1" t="s">
        <v>13880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8156</v>
      </c>
      <c r="H1578" s="1" t="s">
        <v>9662</v>
      </c>
      <c r="I1578" s="1" t="s">
        <v>11283</v>
      </c>
      <c r="J1578" s="1"/>
      <c r="K1578" s="1" t="s">
        <v>18008</v>
      </c>
      <c r="L1578" s="1" t="s">
        <v>1576</v>
      </c>
      <c r="M1578" s="1" t="s">
        <v>12953</v>
      </c>
      <c r="N1578" s="1" t="s">
        <v>13049</v>
      </c>
      <c r="O1578" s="1" t="s">
        <v>1576</v>
      </c>
      <c r="P1578" s="1" t="s">
        <v>18413</v>
      </c>
      <c r="Q1578" s="1" t="s">
        <v>19217</v>
      </c>
      <c r="R1578" s="1" t="s">
        <v>13870</v>
      </c>
      <c r="S1578" s="1" t="s">
        <v>1576</v>
      </c>
      <c r="T1578" s="1" t="s">
        <v>19463</v>
      </c>
      <c r="U1578" s="1"/>
      <c r="V1578" s="1" t="s">
        <v>13880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8157</v>
      </c>
      <c r="H1579" s="1" t="s">
        <v>9663</v>
      </c>
      <c r="I1579" s="1" t="s">
        <v>11284</v>
      </c>
      <c r="J1579" s="1"/>
      <c r="K1579" s="1" t="s">
        <v>18008</v>
      </c>
      <c r="L1579" s="1" t="s">
        <v>1577</v>
      </c>
      <c r="M1579" s="1" t="s">
        <v>12954</v>
      </c>
      <c r="N1579" s="1" t="s">
        <v>13049</v>
      </c>
      <c r="O1579" s="1" t="s">
        <v>1577</v>
      </c>
      <c r="P1579" s="1" t="s">
        <v>18414</v>
      </c>
      <c r="Q1579" s="1" t="s">
        <v>18414</v>
      </c>
      <c r="R1579" s="1" t="s">
        <v>13870</v>
      </c>
      <c r="S1579" s="1" t="s">
        <v>1577</v>
      </c>
      <c r="T1579" s="1"/>
      <c r="U1579" s="1" t="s">
        <v>19679</v>
      </c>
      <c r="V1579" s="1" t="s">
        <v>13880</v>
      </c>
      <c r="W1579" s="1" t="s">
        <v>1577</v>
      </c>
      <c r="X1579" s="1" t="s">
        <v>19778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6559</v>
      </c>
      <c r="G1580" s="1" t="s">
        <v>8158</v>
      </c>
      <c r="H1580" s="1" t="s">
        <v>9664</v>
      </c>
      <c r="I1580" s="1" t="s">
        <v>11285</v>
      </c>
      <c r="J1580" s="1"/>
      <c r="K1580" s="1" t="s">
        <v>18008</v>
      </c>
      <c r="L1580" s="1" t="s">
        <v>1578</v>
      </c>
      <c r="M1580" s="1" t="s">
        <v>12955</v>
      </c>
      <c r="N1580" s="1" t="s">
        <v>13049</v>
      </c>
      <c r="O1580" s="1" t="s">
        <v>1578</v>
      </c>
      <c r="P1580" s="1" t="s">
        <v>18414</v>
      </c>
      <c r="Q1580" s="1" t="s">
        <v>18414</v>
      </c>
      <c r="R1580" s="1" t="s">
        <v>13870</v>
      </c>
      <c r="S1580" s="1" t="s">
        <v>1578</v>
      </c>
      <c r="T1580" s="1"/>
      <c r="U1580" s="1"/>
      <c r="V1580" s="1" t="s">
        <v>13880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6560</v>
      </c>
      <c r="G1581" s="1" t="s">
        <v>8159</v>
      </c>
      <c r="H1581" s="1" t="s">
        <v>9665</v>
      </c>
      <c r="I1581" s="1" t="s">
        <v>11286</v>
      </c>
      <c r="J1581" s="1"/>
      <c r="K1581" s="1" t="s">
        <v>18008</v>
      </c>
      <c r="L1581" s="1" t="s">
        <v>1579</v>
      </c>
      <c r="M1581" s="1" t="s">
        <v>12956</v>
      </c>
      <c r="N1581" s="1" t="s">
        <v>13049</v>
      </c>
      <c r="O1581" s="1" t="s">
        <v>1579</v>
      </c>
      <c r="P1581" s="1" t="s">
        <v>18414</v>
      </c>
      <c r="Q1581" s="1" t="s">
        <v>18414</v>
      </c>
      <c r="R1581" s="1" t="s">
        <v>13870</v>
      </c>
      <c r="S1581" s="1" t="s">
        <v>1579</v>
      </c>
      <c r="T1581" s="1"/>
      <c r="U1581" s="1"/>
      <c r="V1581" s="1" t="s">
        <v>13880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8160</v>
      </c>
      <c r="H1582" s="1" t="s">
        <v>9666</v>
      </c>
      <c r="I1582" s="1" t="s">
        <v>11287</v>
      </c>
      <c r="J1582" s="1"/>
      <c r="K1582" s="1" t="s">
        <v>18008</v>
      </c>
      <c r="L1582" s="1" t="s">
        <v>1580</v>
      </c>
      <c r="M1582" s="1" t="s">
        <v>12957</v>
      </c>
      <c r="N1582" s="1" t="s">
        <v>13049</v>
      </c>
      <c r="O1582" s="1" t="s">
        <v>1580</v>
      </c>
      <c r="P1582" s="1" t="s">
        <v>18414</v>
      </c>
      <c r="Q1582" s="1" t="s">
        <v>18414</v>
      </c>
      <c r="R1582" s="1" t="s">
        <v>13870</v>
      </c>
      <c r="S1582" s="1" t="s">
        <v>1580</v>
      </c>
      <c r="T1582" s="1"/>
      <c r="U1582" s="1"/>
      <c r="V1582" s="1" t="s">
        <v>13880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8161</v>
      </c>
      <c r="H1583" s="1" t="s">
        <v>9667</v>
      </c>
      <c r="I1583" s="1" t="s">
        <v>10546</v>
      </c>
      <c r="J1583" s="1"/>
      <c r="K1583" s="1" t="s">
        <v>18008</v>
      </c>
      <c r="L1583" s="1" t="s">
        <v>1581</v>
      </c>
      <c r="M1583" s="1" t="s">
        <v>12958</v>
      </c>
      <c r="N1583" s="1" t="s">
        <v>13049</v>
      </c>
      <c r="O1583" s="1" t="s">
        <v>1581</v>
      </c>
      <c r="P1583" s="1" t="s">
        <v>18415</v>
      </c>
      <c r="Q1583" s="1" t="s">
        <v>19218</v>
      </c>
      <c r="R1583" s="1" t="s">
        <v>13870</v>
      </c>
      <c r="S1583" s="1" t="s">
        <v>1581</v>
      </c>
      <c r="T1583" s="1" t="s">
        <v>19464</v>
      </c>
      <c r="U1583" s="1"/>
      <c r="V1583" s="1" t="s">
        <v>13880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8162</v>
      </c>
      <c r="H1584" s="1" t="s">
        <v>9668</v>
      </c>
      <c r="I1584" s="1" t="s">
        <v>11288</v>
      </c>
      <c r="J1584" s="1"/>
      <c r="K1584" s="1" t="s">
        <v>18008</v>
      </c>
      <c r="L1584" s="1" t="s">
        <v>1582</v>
      </c>
      <c r="M1584" s="1" t="s">
        <v>12959</v>
      </c>
      <c r="N1584" s="1" t="s">
        <v>13049</v>
      </c>
      <c r="O1584" s="1" t="s">
        <v>1582</v>
      </c>
      <c r="P1584" s="1" t="s">
        <v>18415</v>
      </c>
      <c r="Q1584" s="1" t="s">
        <v>19219</v>
      </c>
      <c r="R1584" s="1" t="s">
        <v>13870</v>
      </c>
      <c r="S1584" s="1" t="s">
        <v>1582</v>
      </c>
      <c r="T1584" s="1"/>
      <c r="U1584" s="1"/>
      <c r="V1584" s="1" t="s">
        <v>13880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8163</v>
      </c>
      <c r="H1585" s="1" t="s">
        <v>9669</v>
      </c>
      <c r="I1585" s="1" t="s">
        <v>11289</v>
      </c>
      <c r="J1585" s="1"/>
      <c r="K1585" s="1" t="s">
        <v>18008</v>
      </c>
      <c r="L1585" s="1" t="s">
        <v>1583</v>
      </c>
      <c r="M1585" s="1" t="s">
        <v>12960</v>
      </c>
      <c r="N1585" s="1" t="s">
        <v>13049</v>
      </c>
      <c r="O1585" s="1" t="s">
        <v>1583</v>
      </c>
      <c r="P1585" s="1" t="s">
        <v>18415</v>
      </c>
      <c r="Q1585" s="1" t="s">
        <v>19220</v>
      </c>
      <c r="R1585" s="1" t="s">
        <v>13870</v>
      </c>
      <c r="S1585" s="1" t="s">
        <v>1583</v>
      </c>
      <c r="T1585" s="1"/>
      <c r="U1585" s="1"/>
      <c r="V1585" s="1" t="s">
        <v>13880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8164</v>
      </c>
      <c r="H1586" s="1" t="s">
        <v>9670</v>
      </c>
      <c r="I1586" s="1" t="s">
        <v>11290</v>
      </c>
      <c r="J1586" s="1"/>
      <c r="K1586" s="1" t="s">
        <v>18008</v>
      </c>
      <c r="L1586" s="1" t="s">
        <v>1584</v>
      </c>
      <c r="M1586" s="1" t="s">
        <v>12961</v>
      </c>
      <c r="N1586" s="1" t="s">
        <v>13049</v>
      </c>
      <c r="O1586" s="1" t="s">
        <v>1584</v>
      </c>
      <c r="P1586" s="1" t="s">
        <v>18415</v>
      </c>
      <c r="Q1586" s="1" t="s">
        <v>19221</v>
      </c>
      <c r="R1586" s="1" t="s">
        <v>13870</v>
      </c>
      <c r="S1586" s="1" t="s">
        <v>1584</v>
      </c>
      <c r="T1586" s="1"/>
      <c r="U1586" s="1"/>
      <c r="V1586" s="1" t="s">
        <v>13880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8165</v>
      </c>
      <c r="H1587" s="1" t="s">
        <v>9671</v>
      </c>
      <c r="I1587" s="1" t="s">
        <v>11291</v>
      </c>
      <c r="J1587" s="1"/>
      <c r="K1587" s="1" t="s">
        <v>18008</v>
      </c>
      <c r="L1587" s="1" t="s">
        <v>1585</v>
      </c>
      <c r="M1587" s="1" t="s">
        <v>12962</v>
      </c>
      <c r="N1587" s="1" t="s">
        <v>13049</v>
      </c>
      <c r="O1587" s="1" t="s">
        <v>1585</v>
      </c>
      <c r="P1587" s="1" t="s">
        <v>18415</v>
      </c>
      <c r="Q1587" s="1" t="s">
        <v>19222</v>
      </c>
      <c r="R1587" s="1" t="s">
        <v>13870</v>
      </c>
      <c r="S1587" s="1" t="s">
        <v>1585</v>
      </c>
      <c r="T1587" s="1"/>
      <c r="U1587" s="1"/>
      <c r="V1587" s="1" t="s">
        <v>13880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8166</v>
      </c>
      <c r="H1588" s="1" t="s">
        <v>9672</v>
      </c>
      <c r="I1588" s="1" t="s">
        <v>11292</v>
      </c>
      <c r="J1588" s="1"/>
      <c r="K1588" s="1" t="s">
        <v>18008</v>
      </c>
      <c r="L1588" s="1" t="s">
        <v>1586</v>
      </c>
      <c r="M1588" s="1" t="s">
        <v>12963</v>
      </c>
      <c r="N1588" s="1" t="s">
        <v>13049</v>
      </c>
      <c r="O1588" s="1" t="s">
        <v>1586</v>
      </c>
      <c r="P1588" s="1" t="s">
        <v>18416</v>
      </c>
      <c r="Q1588" s="1" t="s">
        <v>18416</v>
      </c>
      <c r="R1588" s="1" t="s">
        <v>13870</v>
      </c>
      <c r="S1588" s="1" t="s">
        <v>1586</v>
      </c>
      <c r="T1588" s="1"/>
      <c r="U1588" s="1" t="s">
        <v>19680</v>
      </c>
      <c r="V1588" s="1" t="s">
        <v>13880</v>
      </c>
      <c r="W1588" s="1" t="s">
        <v>1586</v>
      </c>
      <c r="X1588" s="1" t="s">
        <v>19779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8167</v>
      </c>
      <c r="H1589" s="1" t="s">
        <v>9673</v>
      </c>
      <c r="I1589" s="1" t="s">
        <v>11293</v>
      </c>
      <c r="J1589" s="1"/>
      <c r="K1589" s="1" t="s">
        <v>18008</v>
      </c>
      <c r="L1589" s="1" t="s">
        <v>1587</v>
      </c>
      <c r="M1589" s="1" t="s">
        <v>12964</v>
      </c>
      <c r="N1589" s="1" t="s">
        <v>13049</v>
      </c>
      <c r="O1589" s="1" t="s">
        <v>1587</v>
      </c>
      <c r="P1589" s="1" t="s">
        <v>18416</v>
      </c>
      <c r="Q1589" s="1" t="s">
        <v>18416</v>
      </c>
      <c r="R1589" s="1" t="s">
        <v>13870</v>
      </c>
      <c r="S1589" s="1" t="s">
        <v>1587</v>
      </c>
      <c r="T1589" s="1"/>
      <c r="U1589" s="1"/>
      <c r="V1589" s="1" t="s">
        <v>13880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8168</v>
      </c>
      <c r="H1590" s="1" t="s">
        <v>9674</v>
      </c>
      <c r="I1590" s="1" t="s">
        <v>11294</v>
      </c>
      <c r="J1590" s="1"/>
      <c r="K1590" s="1" t="s">
        <v>18008</v>
      </c>
      <c r="L1590" s="1" t="s">
        <v>1588</v>
      </c>
      <c r="M1590" s="1" t="s">
        <v>12965</v>
      </c>
      <c r="N1590" s="1" t="s">
        <v>13049</v>
      </c>
      <c r="O1590" s="1" t="s">
        <v>1588</v>
      </c>
      <c r="P1590" s="1" t="s">
        <v>18416</v>
      </c>
      <c r="Q1590" s="1" t="s">
        <v>18416</v>
      </c>
      <c r="R1590" s="1" t="s">
        <v>13870</v>
      </c>
      <c r="S1590" s="1" t="s">
        <v>1588</v>
      </c>
      <c r="T1590" s="1"/>
      <c r="U1590" s="1"/>
      <c r="V1590" s="1" t="s">
        <v>13880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8169</v>
      </c>
      <c r="H1591" s="1" t="s">
        <v>9675</v>
      </c>
      <c r="I1591" s="1" t="s">
        <v>11295</v>
      </c>
      <c r="J1591" s="1"/>
      <c r="K1591" s="1" t="s">
        <v>18008</v>
      </c>
      <c r="L1591" s="1" t="s">
        <v>1589</v>
      </c>
      <c r="M1591" s="1" t="s">
        <v>12966</v>
      </c>
      <c r="N1591" s="1" t="s">
        <v>13049</v>
      </c>
      <c r="O1591" s="1" t="s">
        <v>1589</v>
      </c>
      <c r="P1591" s="1" t="s">
        <v>18416</v>
      </c>
      <c r="Q1591" s="1" t="s">
        <v>18416</v>
      </c>
      <c r="R1591" s="1" t="s">
        <v>13870</v>
      </c>
      <c r="S1591" s="1" t="s">
        <v>1589</v>
      </c>
      <c r="T1591" s="1"/>
      <c r="U1591" s="1"/>
      <c r="V1591" s="1" t="s">
        <v>13880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8170</v>
      </c>
      <c r="H1592" s="1" t="s">
        <v>9676</v>
      </c>
      <c r="I1592" s="1" t="s">
        <v>11296</v>
      </c>
      <c r="J1592" s="1"/>
      <c r="K1592" s="1" t="s">
        <v>18008</v>
      </c>
      <c r="L1592" s="1" t="s">
        <v>1590</v>
      </c>
      <c r="M1592" s="1" t="s">
        <v>12967</v>
      </c>
      <c r="N1592" s="1" t="s">
        <v>13049</v>
      </c>
      <c r="O1592" s="1" t="s">
        <v>1590</v>
      </c>
      <c r="P1592" s="1" t="s">
        <v>18416</v>
      </c>
      <c r="Q1592" s="1" t="s">
        <v>18416</v>
      </c>
      <c r="R1592" s="1" t="s">
        <v>13870</v>
      </c>
      <c r="S1592" s="1" t="s">
        <v>1590</v>
      </c>
      <c r="T1592" s="1"/>
      <c r="U1592" s="1"/>
      <c r="V1592" s="1" t="s">
        <v>13880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8171</v>
      </c>
      <c r="H1593" s="1" t="s">
        <v>9677</v>
      </c>
      <c r="I1593" s="1" t="s">
        <v>11297</v>
      </c>
      <c r="J1593" s="1"/>
      <c r="K1593" s="1" t="s">
        <v>18008</v>
      </c>
      <c r="L1593" s="1" t="s">
        <v>1591</v>
      </c>
      <c r="M1593" s="1" t="s">
        <v>12968</v>
      </c>
      <c r="N1593" s="1" t="s">
        <v>13049</v>
      </c>
      <c r="O1593" s="1" t="s">
        <v>1591</v>
      </c>
      <c r="P1593" s="1" t="s">
        <v>18416</v>
      </c>
      <c r="Q1593" s="1" t="s">
        <v>18416</v>
      </c>
      <c r="R1593" s="1" t="s">
        <v>13870</v>
      </c>
      <c r="S1593" s="1" t="s">
        <v>1591</v>
      </c>
      <c r="T1593" s="1"/>
      <c r="U1593" s="1"/>
      <c r="V1593" s="1" t="s">
        <v>13880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8172</v>
      </c>
      <c r="H1594" s="1" t="s">
        <v>9675</v>
      </c>
      <c r="I1594" s="1" t="s">
        <v>11298</v>
      </c>
      <c r="J1594" s="1"/>
      <c r="K1594" s="1" t="s">
        <v>18008</v>
      </c>
      <c r="L1594" s="1" t="s">
        <v>1592</v>
      </c>
      <c r="M1594" s="1" t="s">
        <v>12969</v>
      </c>
      <c r="N1594" s="1" t="s">
        <v>13049</v>
      </c>
      <c r="O1594" s="1" t="s">
        <v>1592</v>
      </c>
      <c r="P1594" s="1" t="s">
        <v>18416</v>
      </c>
      <c r="Q1594" s="1" t="s">
        <v>18416</v>
      </c>
      <c r="R1594" s="1" t="s">
        <v>13870</v>
      </c>
      <c r="S1594" s="1" t="s">
        <v>1592</v>
      </c>
      <c r="T1594" s="1"/>
      <c r="U1594" s="1"/>
      <c r="V1594" s="1" t="s">
        <v>13880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8173</v>
      </c>
      <c r="H1595" s="1" t="s">
        <v>9678</v>
      </c>
      <c r="I1595" s="1" t="s">
        <v>11299</v>
      </c>
      <c r="J1595" s="1"/>
      <c r="K1595" s="1" t="s">
        <v>18008</v>
      </c>
      <c r="L1595" s="1" t="s">
        <v>1593</v>
      </c>
      <c r="M1595" s="1" t="s">
        <v>12970</v>
      </c>
      <c r="N1595" s="1" t="s">
        <v>13049</v>
      </c>
      <c r="O1595" s="1" t="s">
        <v>1593</v>
      </c>
      <c r="P1595" s="1" t="s">
        <v>18416</v>
      </c>
      <c r="Q1595" s="1" t="s">
        <v>18416</v>
      </c>
      <c r="R1595" s="1" t="s">
        <v>13870</v>
      </c>
      <c r="S1595" s="1" t="s">
        <v>1593</v>
      </c>
      <c r="T1595" s="1"/>
      <c r="U1595" s="1"/>
      <c r="V1595" s="1" t="s">
        <v>13880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8174</v>
      </c>
      <c r="H1596" s="1" t="s">
        <v>9679</v>
      </c>
      <c r="I1596" s="1" t="s">
        <v>11300</v>
      </c>
      <c r="J1596" s="1"/>
      <c r="K1596" s="1" t="s">
        <v>18008</v>
      </c>
      <c r="L1596" s="1" t="s">
        <v>1594</v>
      </c>
      <c r="M1596" s="1" t="s">
        <v>12971</v>
      </c>
      <c r="N1596" s="1" t="s">
        <v>13049</v>
      </c>
      <c r="O1596" s="1" t="s">
        <v>1594</v>
      </c>
      <c r="P1596" s="1" t="s">
        <v>18417</v>
      </c>
      <c r="Q1596" s="1" t="s">
        <v>19223</v>
      </c>
      <c r="R1596" s="1" t="s">
        <v>13870</v>
      </c>
      <c r="S1596" s="1" t="s">
        <v>1594</v>
      </c>
      <c r="T1596" s="1" t="s">
        <v>19465</v>
      </c>
      <c r="U1596" s="1"/>
      <c r="V1596" s="1" t="s">
        <v>13880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8175</v>
      </c>
      <c r="H1597" s="1" t="s">
        <v>9680</v>
      </c>
      <c r="I1597" s="1" t="s">
        <v>11301</v>
      </c>
      <c r="J1597" s="1"/>
      <c r="K1597" s="1" t="s">
        <v>18008</v>
      </c>
      <c r="L1597" s="1" t="s">
        <v>1595</v>
      </c>
      <c r="M1597" s="1" t="s">
        <v>12972</v>
      </c>
      <c r="N1597" s="1" t="s">
        <v>13049</v>
      </c>
      <c r="O1597" s="1" t="s">
        <v>1595</v>
      </c>
      <c r="P1597" s="1" t="s">
        <v>18417</v>
      </c>
      <c r="Q1597" s="1" t="s">
        <v>19224</v>
      </c>
      <c r="R1597" s="1" t="s">
        <v>13870</v>
      </c>
      <c r="S1597" s="1" t="s">
        <v>1595</v>
      </c>
      <c r="T1597" s="1"/>
      <c r="U1597" s="1"/>
      <c r="V1597" s="1" t="s">
        <v>13880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8176</v>
      </c>
      <c r="H1598" s="1" t="s">
        <v>9681</v>
      </c>
      <c r="I1598" s="1" t="s">
        <v>10963</v>
      </c>
      <c r="J1598" s="1"/>
      <c r="K1598" s="1" t="s">
        <v>18008</v>
      </c>
      <c r="L1598" s="1" t="s">
        <v>1596</v>
      </c>
      <c r="M1598" s="1" t="s">
        <v>12973</v>
      </c>
      <c r="N1598" s="1" t="s">
        <v>13049</v>
      </c>
      <c r="O1598" s="1" t="s">
        <v>1596</v>
      </c>
      <c r="P1598" s="1" t="s">
        <v>18417</v>
      </c>
      <c r="Q1598" s="1" t="s">
        <v>19225</v>
      </c>
      <c r="R1598" s="1" t="s">
        <v>13870</v>
      </c>
      <c r="S1598" s="1" t="s">
        <v>1596</v>
      </c>
      <c r="T1598" s="1"/>
      <c r="U1598" s="1"/>
      <c r="V1598" s="1" t="s">
        <v>13880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8177</v>
      </c>
      <c r="H1599" s="1" t="s">
        <v>9682</v>
      </c>
      <c r="I1599" s="1" t="s">
        <v>11302</v>
      </c>
      <c r="J1599" s="1"/>
      <c r="K1599" s="1" t="s">
        <v>18008</v>
      </c>
      <c r="L1599" s="1" t="s">
        <v>1597</v>
      </c>
      <c r="M1599" s="1" t="s">
        <v>12974</v>
      </c>
      <c r="N1599" s="1" t="s">
        <v>13049</v>
      </c>
      <c r="O1599" s="1" t="s">
        <v>1597</v>
      </c>
      <c r="P1599" s="1" t="s">
        <v>18417</v>
      </c>
      <c r="Q1599" s="1" t="s">
        <v>19226</v>
      </c>
      <c r="R1599" s="1" t="s">
        <v>13870</v>
      </c>
      <c r="S1599" s="1" t="s">
        <v>1597</v>
      </c>
      <c r="T1599" s="1"/>
      <c r="U1599" s="1"/>
      <c r="V1599" s="1" t="s">
        <v>13880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8178</v>
      </c>
      <c r="H1600" s="1" t="s">
        <v>9683</v>
      </c>
      <c r="I1600" s="1" t="s">
        <v>11303</v>
      </c>
      <c r="J1600" s="1"/>
      <c r="K1600" s="1" t="s">
        <v>18008</v>
      </c>
      <c r="L1600" s="1" t="s">
        <v>1598</v>
      </c>
      <c r="M1600" s="1" t="s">
        <v>12975</v>
      </c>
      <c r="N1600" s="1" t="s">
        <v>13049</v>
      </c>
      <c r="O1600" s="1" t="s">
        <v>1598</v>
      </c>
      <c r="P1600" s="1" t="s">
        <v>18418</v>
      </c>
      <c r="Q1600" s="1" t="s">
        <v>18418</v>
      </c>
      <c r="R1600" s="1" t="s">
        <v>13870</v>
      </c>
      <c r="S1600" s="1" t="s">
        <v>1598</v>
      </c>
      <c r="T1600" s="1"/>
      <c r="U1600" s="1" t="s">
        <v>19681</v>
      </c>
      <c r="V1600" s="1" t="s">
        <v>13880</v>
      </c>
      <c r="W1600" s="1" t="s">
        <v>1598</v>
      </c>
      <c r="X1600" s="1" t="s">
        <v>19780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4986</v>
      </c>
      <c r="H1601" s="1" t="s">
        <v>9684</v>
      </c>
      <c r="I1601" s="1" t="s">
        <v>11304</v>
      </c>
      <c r="J1601" s="1"/>
      <c r="K1601" s="1" t="s">
        <v>18008</v>
      </c>
      <c r="L1601" s="1" t="s">
        <v>1599</v>
      </c>
      <c r="M1601" s="1" t="s">
        <v>12976</v>
      </c>
      <c r="N1601" s="1" t="s">
        <v>13049</v>
      </c>
      <c r="O1601" s="1" t="s">
        <v>1599</v>
      </c>
      <c r="P1601" s="1" t="s">
        <v>18418</v>
      </c>
      <c r="Q1601" s="1" t="s">
        <v>18418</v>
      </c>
      <c r="R1601" s="1" t="s">
        <v>13870</v>
      </c>
      <c r="S1601" s="1" t="s">
        <v>1599</v>
      </c>
      <c r="T1601" s="1"/>
      <c r="U1601" s="1"/>
      <c r="V1601" s="1" t="s">
        <v>13880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8179</v>
      </c>
      <c r="H1602" s="1" t="s">
        <v>9685</v>
      </c>
      <c r="I1602" s="1" t="s">
        <v>11305</v>
      </c>
      <c r="J1602" s="1"/>
      <c r="K1602" s="1" t="s">
        <v>18008</v>
      </c>
      <c r="L1602" s="1" t="s">
        <v>1600</v>
      </c>
      <c r="M1602" s="1" t="s">
        <v>12977</v>
      </c>
      <c r="N1602" s="1" t="s">
        <v>13049</v>
      </c>
      <c r="O1602" s="1" t="s">
        <v>1600</v>
      </c>
      <c r="P1602" s="1" t="s">
        <v>18419</v>
      </c>
      <c r="Q1602" s="1" t="s">
        <v>19227</v>
      </c>
      <c r="R1602" s="1" t="s">
        <v>13870</v>
      </c>
      <c r="S1602" s="1" t="s">
        <v>1600</v>
      </c>
      <c r="T1602" s="1" t="s">
        <v>19466</v>
      </c>
      <c r="U1602" s="1"/>
      <c r="V1602" s="1" t="s">
        <v>13880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8180</v>
      </c>
      <c r="H1603" s="1" t="s">
        <v>9686</v>
      </c>
      <c r="I1603" s="1" t="s">
        <v>11306</v>
      </c>
      <c r="J1603" s="1"/>
      <c r="K1603" s="1" t="s">
        <v>18008</v>
      </c>
      <c r="L1603" s="1" t="s">
        <v>1601</v>
      </c>
      <c r="M1603" s="1" t="s">
        <v>12978</v>
      </c>
      <c r="N1603" s="1" t="s">
        <v>13049</v>
      </c>
      <c r="O1603" s="1" t="s">
        <v>1601</v>
      </c>
      <c r="P1603" s="1" t="s">
        <v>18420</v>
      </c>
      <c r="Q1603" s="1" t="s">
        <v>18420</v>
      </c>
      <c r="R1603" s="1" t="s">
        <v>13870</v>
      </c>
      <c r="S1603" s="1" t="s">
        <v>1601</v>
      </c>
      <c r="T1603" s="1"/>
      <c r="U1603" s="1" t="s">
        <v>19682</v>
      </c>
      <c r="V1603" s="1" t="s">
        <v>13880</v>
      </c>
      <c r="W1603" s="1" t="s">
        <v>1601</v>
      </c>
      <c r="X1603" s="1"/>
      <c r="Y1603" t="s">
        <v>19905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8181</v>
      </c>
      <c r="H1604" s="1" t="s">
        <v>9685</v>
      </c>
      <c r="I1604" s="1" t="s">
        <v>11307</v>
      </c>
      <c r="J1604" s="1"/>
      <c r="K1604" s="1" t="s">
        <v>18008</v>
      </c>
      <c r="L1604" s="1" t="s">
        <v>1602</v>
      </c>
      <c r="M1604" s="1" t="s">
        <v>12979</v>
      </c>
      <c r="N1604" s="1" t="s">
        <v>13049</v>
      </c>
      <c r="O1604" s="1" t="s">
        <v>1602</v>
      </c>
      <c r="P1604" s="1" t="s">
        <v>18420</v>
      </c>
      <c r="Q1604" s="1" t="s">
        <v>18420</v>
      </c>
      <c r="R1604" s="1" t="s">
        <v>13870</v>
      </c>
      <c r="S1604" s="1" t="s">
        <v>1602</v>
      </c>
      <c r="T1604" s="1"/>
      <c r="U1604" s="1"/>
      <c r="V1604" s="1" t="s">
        <v>13880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8182</v>
      </c>
      <c r="H1605" s="1" t="s">
        <v>9687</v>
      </c>
      <c r="I1605" s="1" t="s">
        <v>11308</v>
      </c>
      <c r="J1605" s="1"/>
      <c r="K1605" s="1" t="s">
        <v>18008</v>
      </c>
      <c r="L1605" s="1" t="s">
        <v>1603</v>
      </c>
      <c r="M1605" s="1" t="s">
        <v>12980</v>
      </c>
      <c r="N1605" s="1" t="s">
        <v>13049</v>
      </c>
      <c r="O1605" s="1" t="s">
        <v>1603</v>
      </c>
      <c r="P1605" s="1" t="s">
        <v>18420</v>
      </c>
      <c r="Q1605" s="1" t="s">
        <v>18420</v>
      </c>
      <c r="R1605" s="1" t="s">
        <v>13870</v>
      </c>
      <c r="S1605" s="1" t="s">
        <v>1603</v>
      </c>
      <c r="T1605" s="1"/>
      <c r="U1605" s="1"/>
      <c r="V1605" s="1" t="s">
        <v>13880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8183</v>
      </c>
      <c r="H1606" s="1" t="s">
        <v>9688</v>
      </c>
      <c r="I1606" s="1" t="s">
        <v>11309</v>
      </c>
      <c r="J1606" s="1"/>
      <c r="K1606" s="1" t="s">
        <v>18008</v>
      </c>
      <c r="L1606" s="1" t="s">
        <v>1604</v>
      </c>
      <c r="M1606" s="1" t="s">
        <v>12981</v>
      </c>
      <c r="N1606" s="1" t="s">
        <v>13049</v>
      </c>
      <c r="O1606" s="1" t="s">
        <v>1604</v>
      </c>
      <c r="P1606" s="1" t="s">
        <v>18420</v>
      </c>
      <c r="Q1606" s="1" t="s">
        <v>18420</v>
      </c>
      <c r="R1606" s="1" t="s">
        <v>13870</v>
      </c>
      <c r="S1606" s="1" t="s">
        <v>1604</v>
      </c>
      <c r="T1606" s="1"/>
      <c r="U1606" s="1"/>
      <c r="V1606" s="1" t="s">
        <v>13880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4992</v>
      </c>
      <c r="H1607" s="1" t="s">
        <v>9689</v>
      </c>
      <c r="I1607" s="1" t="s">
        <v>11310</v>
      </c>
      <c r="J1607" s="1"/>
      <c r="K1607" s="1" t="s">
        <v>18008</v>
      </c>
      <c r="L1607" s="1" t="s">
        <v>1605</v>
      </c>
      <c r="M1607" s="1" t="s">
        <v>12982</v>
      </c>
      <c r="N1607" s="1" t="s">
        <v>13049</v>
      </c>
      <c r="O1607" s="1" t="s">
        <v>1605</v>
      </c>
      <c r="P1607" s="1" t="s">
        <v>18421</v>
      </c>
      <c r="Q1607" s="1" t="s">
        <v>19228</v>
      </c>
      <c r="R1607" s="1" t="s">
        <v>13870</v>
      </c>
      <c r="S1607" s="1" t="s">
        <v>1605</v>
      </c>
      <c r="T1607" s="1" t="s">
        <v>19467</v>
      </c>
      <c r="U1607" s="1"/>
      <c r="V1607" s="1" t="s">
        <v>13880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8184</v>
      </c>
      <c r="H1608" s="1" t="s">
        <v>9690</v>
      </c>
      <c r="I1608" s="1" t="s">
        <v>11311</v>
      </c>
      <c r="J1608" s="1"/>
      <c r="K1608" s="1" t="s">
        <v>18008</v>
      </c>
      <c r="L1608" s="1" t="s">
        <v>1606</v>
      </c>
      <c r="M1608" s="1" t="s">
        <v>12983</v>
      </c>
      <c r="N1608" s="1" t="s">
        <v>13049</v>
      </c>
      <c r="O1608" s="1" t="s">
        <v>1606</v>
      </c>
      <c r="P1608" s="1" t="s">
        <v>18421</v>
      </c>
      <c r="Q1608" s="1" t="s">
        <v>19229</v>
      </c>
      <c r="R1608" s="1" t="s">
        <v>13870</v>
      </c>
      <c r="S1608" s="1" t="s">
        <v>1606</v>
      </c>
      <c r="T1608" s="1"/>
      <c r="U1608" s="1"/>
      <c r="V1608" s="1" t="s">
        <v>13880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4994</v>
      </c>
      <c r="H1609" s="1" t="s">
        <v>9691</v>
      </c>
      <c r="I1609" s="1" t="s">
        <v>11312</v>
      </c>
      <c r="J1609" s="1"/>
      <c r="K1609" s="1" t="s">
        <v>18008</v>
      </c>
      <c r="L1609" s="1" t="s">
        <v>1607</v>
      </c>
      <c r="M1609" s="1" t="s">
        <v>12984</v>
      </c>
      <c r="N1609" s="1" t="s">
        <v>13049</v>
      </c>
      <c r="O1609" s="1" t="s">
        <v>1607</v>
      </c>
      <c r="P1609" s="1" t="s">
        <v>18422</v>
      </c>
      <c r="Q1609" s="1" t="s">
        <v>18422</v>
      </c>
      <c r="R1609" s="1" t="s">
        <v>13870</v>
      </c>
      <c r="S1609" s="1" t="s">
        <v>1607</v>
      </c>
      <c r="T1609" s="1"/>
      <c r="U1609" s="1" t="s">
        <v>19683</v>
      </c>
      <c r="V1609" s="1" t="s">
        <v>13880</v>
      </c>
      <c r="W1609" s="1" t="s">
        <v>1607</v>
      </c>
      <c r="X1609" s="1" t="s">
        <v>19781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8185</v>
      </c>
      <c r="H1610" s="1" t="s">
        <v>9692</v>
      </c>
      <c r="I1610" s="1" t="s">
        <v>11313</v>
      </c>
      <c r="J1610" s="1"/>
      <c r="K1610" s="1" t="s">
        <v>18008</v>
      </c>
      <c r="L1610" s="1" t="s">
        <v>1608</v>
      </c>
      <c r="M1610" s="1" t="s">
        <v>12985</v>
      </c>
      <c r="N1610" s="1" t="s">
        <v>13049</v>
      </c>
      <c r="O1610" s="1" t="s">
        <v>1608</v>
      </c>
      <c r="P1610" s="1" t="s">
        <v>18423</v>
      </c>
      <c r="Q1610" s="1" t="s">
        <v>19230</v>
      </c>
      <c r="R1610" s="1" t="s">
        <v>13870</v>
      </c>
      <c r="S1610" s="1" t="s">
        <v>1608</v>
      </c>
      <c r="T1610" s="1" t="s">
        <v>19468</v>
      </c>
      <c r="U1610" s="1"/>
      <c r="V1610" s="1" t="s">
        <v>13880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8186</v>
      </c>
      <c r="H1611" s="1" t="s">
        <v>9693</v>
      </c>
      <c r="I1611" s="1" t="s">
        <v>11314</v>
      </c>
      <c r="J1611" s="1"/>
      <c r="K1611" s="1" t="s">
        <v>18008</v>
      </c>
      <c r="L1611" s="1" t="s">
        <v>1609</v>
      </c>
      <c r="M1611" s="1" t="s">
        <v>12986</v>
      </c>
      <c r="N1611" s="1" t="s">
        <v>13049</v>
      </c>
      <c r="O1611" s="1" t="s">
        <v>1609</v>
      </c>
      <c r="P1611" s="1" t="s">
        <v>18423</v>
      </c>
      <c r="Q1611" s="1" t="s">
        <v>19231</v>
      </c>
      <c r="R1611" s="1" t="s">
        <v>13870</v>
      </c>
      <c r="S1611" s="1" t="s">
        <v>1609</v>
      </c>
      <c r="T1611" s="1"/>
      <c r="U1611" s="1"/>
      <c r="V1611" s="1" t="s">
        <v>13880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8187</v>
      </c>
      <c r="H1612" s="1" t="s">
        <v>9694</v>
      </c>
      <c r="I1612" s="1" t="s">
        <v>11315</v>
      </c>
      <c r="J1612" s="1"/>
      <c r="K1612" s="1" t="s">
        <v>18008</v>
      </c>
      <c r="L1612" s="1" t="s">
        <v>1610</v>
      </c>
      <c r="M1612" s="1" t="s">
        <v>12987</v>
      </c>
      <c r="N1612" s="1" t="s">
        <v>13049</v>
      </c>
      <c r="O1612" s="1" t="s">
        <v>1610</v>
      </c>
      <c r="P1612" s="1" t="s">
        <v>18423</v>
      </c>
      <c r="Q1612" s="1" t="s">
        <v>19232</v>
      </c>
      <c r="R1612" s="1" t="s">
        <v>13870</v>
      </c>
      <c r="S1612" s="1" t="s">
        <v>1610</v>
      </c>
      <c r="T1612" s="1"/>
      <c r="U1612" s="1"/>
      <c r="V1612" s="1" t="s">
        <v>13880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8188</v>
      </c>
      <c r="H1613" s="1" t="s">
        <v>9695</v>
      </c>
      <c r="I1613" s="1" t="s">
        <v>11316</v>
      </c>
      <c r="J1613" s="1"/>
      <c r="K1613" s="1" t="s">
        <v>18008</v>
      </c>
      <c r="L1613" s="1" t="s">
        <v>1611</v>
      </c>
      <c r="M1613" s="1" t="s">
        <v>12988</v>
      </c>
      <c r="N1613" s="1" t="s">
        <v>13049</v>
      </c>
      <c r="O1613" s="1" t="s">
        <v>1611</v>
      </c>
      <c r="P1613" s="1" t="s">
        <v>18423</v>
      </c>
      <c r="Q1613" s="1" t="s">
        <v>19233</v>
      </c>
      <c r="R1613" s="1" t="s">
        <v>13870</v>
      </c>
      <c r="S1613" s="1" t="s">
        <v>1611</v>
      </c>
      <c r="T1613" s="1"/>
      <c r="U1613" s="1"/>
      <c r="V1613" s="1" t="s">
        <v>13880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8189</v>
      </c>
      <c r="H1614" s="1" t="s">
        <v>9696</v>
      </c>
      <c r="I1614" s="1" t="s">
        <v>11317</v>
      </c>
      <c r="J1614" s="1"/>
      <c r="K1614" s="1" t="s">
        <v>18008</v>
      </c>
      <c r="L1614" s="1" t="s">
        <v>1612</v>
      </c>
      <c r="M1614" s="1" t="s">
        <v>12989</v>
      </c>
      <c r="N1614" s="1" t="s">
        <v>13049</v>
      </c>
      <c r="O1614" s="1" t="s">
        <v>1612</v>
      </c>
      <c r="P1614" s="1" t="s">
        <v>18424</v>
      </c>
      <c r="Q1614" s="1" t="s">
        <v>18424</v>
      </c>
      <c r="R1614" s="1" t="s">
        <v>13870</v>
      </c>
      <c r="S1614" s="1" t="s">
        <v>1612</v>
      </c>
      <c r="T1614" s="1"/>
      <c r="U1614" s="1" t="s">
        <v>19684</v>
      </c>
      <c r="V1614" s="1" t="s">
        <v>13880</v>
      </c>
      <c r="W1614" s="1" t="s">
        <v>1612</v>
      </c>
      <c r="X1614" s="1"/>
      <c r="Y1614" t="s">
        <v>19906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8190</v>
      </c>
      <c r="H1615" s="1" t="s">
        <v>9697</v>
      </c>
      <c r="I1615" s="1" t="s">
        <v>11318</v>
      </c>
      <c r="J1615" s="1"/>
      <c r="K1615" s="1" t="s">
        <v>18008</v>
      </c>
      <c r="L1615" s="1" t="s">
        <v>1613</v>
      </c>
      <c r="M1615" s="1" t="s">
        <v>12990</v>
      </c>
      <c r="N1615" s="1" t="s">
        <v>13049</v>
      </c>
      <c r="O1615" s="1" t="s">
        <v>1613</v>
      </c>
      <c r="P1615" s="1" t="s">
        <v>18424</v>
      </c>
      <c r="Q1615" s="1" t="s">
        <v>18424</v>
      </c>
      <c r="R1615" s="1" t="s">
        <v>13870</v>
      </c>
      <c r="S1615" s="1" t="s">
        <v>1613</v>
      </c>
      <c r="T1615" s="1"/>
      <c r="U1615" s="1"/>
      <c r="V1615" s="1" t="s">
        <v>13880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8191</v>
      </c>
      <c r="H1616" s="1" t="s">
        <v>9698</v>
      </c>
      <c r="I1616" s="1" t="s">
        <v>11319</v>
      </c>
      <c r="J1616" s="1"/>
      <c r="K1616" s="1" t="s">
        <v>18008</v>
      </c>
      <c r="L1616" s="1" t="s">
        <v>1614</v>
      </c>
      <c r="M1616" s="1" t="s">
        <v>12991</v>
      </c>
      <c r="N1616" s="1" t="s">
        <v>13049</v>
      </c>
      <c r="O1616" s="1" t="s">
        <v>1614</v>
      </c>
      <c r="P1616" s="1" t="s">
        <v>18424</v>
      </c>
      <c r="Q1616" s="1" t="s">
        <v>18424</v>
      </c>
      <c r="R1616" s="1" t="s">
        <v>13870</v>
      </c>
      <c r="S1616" s="1" t="s">
        <v>1614</v>
      </c>
      <c r="T1616" s="1"/>
      <c r="U1616" s="1"/>
      <c r="V1616" s="1" t="s">
        <v>13880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8192</v>
      </c>
      <c r="H1617" s="1" t="s">
        <v>9699</v>
      </c>
      <c r="I1617" s="1" t="s">
        <v>11320</v>
      </c>
      <c r="J1617" s="1"/>
      <c r="K1617" s="1" t="s">
        <v>18008</v>
      </c>
      <c r="L1617" s="1" t="s">
        <v>1615</v>
      </c>
      <c r="M1617" s="1" t="s">
        <v>12992</v>
      </c>
      <c r="N1617" s="1" t="s">
        <v>13049</v>
      </c>
      <c r="O1617" s="1" t="s">
        <v>1615</v>
      </c>
      <c r="P1617" s="1" t="s">
        <v>18424</v>
      </c>
      <c r="Q1617" s="1" t="s">
        <v>18424</v>
      </c>
      <c r="R1617" s="1" t="s">
        <v>13870</v>
      </c>
      <c r="S1617" s="1" t="s">
        <v>1615</v>
      </c>
      <c r="T1617" s="1"/>
      <c r="U1617" s="1"/>
      <c r="V1617" s="1" t="s">
        <v>13880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8193</v>
      </c>
      <c r="H1618" s="1" t="s">
        <v>9700</v>
      </c>
      <c r="I1618" s="1" t="s">
        <v>11321</v>
      </c>
      <c r="J1618" s="1"/>
      <c r="K1618" s="1" t="s">
        <v>18008</v>
      </c>
      <c r="L1618" s="1" t="s">
        <v>1616</v>
      </c>
      <c r="M1618" s="1" t="s">
        <v>12993</v>
      </c>
      <c r="N1618" s="1" t="s">
        <v>13049</v>
      </c>
      <c r="O1618" s="1" t="s">
        <v>1616</v>
      </c>
      <c r="P1618" s="1" t="s">
        <v>18424</v>
      </c>
      <c r="Q1618" s="1" t="s">
        <v>18424</v>
      </c>
      <c r="R1618" s="1" t="s">
        <v>13870</v>
      </c>
      <c r="S1618" s="1" t="s">
        <v>1616</v>
      </c>
      <c r="T1618" s="1"/>
      <c r="U1618" s="1"/>
      <c r="V1618" s="1" t="s">
        <v>13880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8194</v>
      </c>
      <c r="H1619" s="1" t="s">
        <v>9701</v>
      </c>
      <c r="I1619" s="1" t="s">
        <v>11322</v>
      </c>
      <c r="J1619" s="1"/>
      <c r="K1619" s="1" t="s">
        <v>18008</v>
      </c>
      <c r="L1619" s="1" t="s">
        <v>1617</v>
      </c>
      <c r="M1619" s="1" t="s">
        <v>12994</v>
      </c>
      <c r="N1619" s="1" t="s">
        <v>13049</v>
      </c>
      <c r="O1619" s="1" t="s">
        <v>1617</v>
      </c>
      <c r="P1619" s="1" t="s">
        <v>18424</v>
      </c>
      <c r="Q1619" s="1" t="s">
        <v>18424</v>
      </c>
      <c r="R1619" s="1" t="s">
        <v>13870</v>
      </c>
      <c r="S1619" s="1" t="s">
        <v>1617</v>
      </c>
      <c r="T1619" s="1"/>
      <c r="U1619" s="1"/>
      <c r="V1619" s="1" t="s">
        <v>13880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8195</v>
      </c>
      <c r="H1620" s="1" t="s">
        <v>9702</v>
      </c>
      <c r="I1620" s="1" t="s">
        <v>11323</v>
      </c>
      <c r="J1620" s="1"/>
      <c r="K1620" s="1" t="s">
        <v>18008</v>
      </c>
      <c r="L1620" s="1" t="s">
        <v>1618</v>
      </c>
      <c r="M1620" s="1" t="s">
        <v>12995</v>
      </c>
      <c r="N1620" s="1" t="s">
        <v>13049</v>
      </c>
      <c r="O1620" s="1" t="s">
        <v>1618</v>
      </c>
      <c r="P1620" s="1" t="s">
        <v>18425</v>
      </c>
      <c r="Q1620" s="1" t="s">
        <v>19234</v>
      </c>
      <c r="R1620" s="1" t="s">
        <v>13870</v>
      </c>
      <c r="S1620" s="1" t="s">
        <v>1618</v>
      </c>
      <c r="T1620" s="1" t="s">
        <v>19469</v>
      </c>
      <c r="U1620" s="1"/>
      <c r="V1620" s="1" t="s">
        <v>13880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8196</v>
      </c>
      <c r="H1621" s="1" t="s">
        <v>9703</v>
      </c>
      <c r="I1621" s="1" t="s">
        <v>11324</v>
      </c>
      <c r="J1621" s="1"/>
      <c r="K1621" s="1" t="s">
        <v>18008</v>
      </c>
      <c r="L1621" s="1" t="s">
        <v>1619</v>
      </c>
      <c r="M1621" s="1" t="s">
        <v>12996</v>
      </c>
      <c r="N1621" s="1" t="s">
        <v>13049</v>
      </c>
      <c r="O1621" s="1" t="s">
        <v>1619</v>
      </c>
      <c r="P1621" s="1" t="s">
        <v>18425</v>
      </c>
      <c r="Q1621" s="1" t="s">
        <v>19235</v>
      </c>
      <c r="R1621" s="1" t="s">
        <v>13870</v>
      </c>
      <c r="S1621" s="1" t="s">
        <v>1619</v>
      </c>
      <c r="T1621" s="1"/>
      <c r="U1621" s="1"/>
      <c r="V1621" s="1" t="s">
        <v>13880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8197</v>
      </c>
      <c r="H1622" s="1" t="s">
        <v>9704</v>
      </c>
      <c r="I1622" s="1" t="s">
        <v>11325</v>
      </c>
      <c r="J1622" s="1"/>
      <c r="K1622" s="1" t="s">
        <v>18008</v>
      </c>
      <c r="L1622" s="1" t="s">
        <v>1620</v>
      </c>
      <c r="M1622" s="1" t="s">
        <v>12997</v>
      </c>
      <c r="N1622" s="1" t="s">
        <v>13049</v>
      </c>
      <c r="O1622" s="1" t="s">
        <v>1620</v>
      </c>
      <c r="P1622" s="1" t="s">
        <v>18425</v>
      </c>
      <c r="Q1622" s="1" t="s">
        <v>19236</v>
      </c>
      <c r="R1622" s="1" t="s">
        <v>13870</v>
      </c>
      <c r="S1622" s="1" t="s">
        <v>1620</v>
      </c>
      <c r="T1622" s="1"/>
      <c r="U1622" s="1"/>
      <c r="V1622" s="1" t="s">
        <v>13880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8198</v>
      </c>
      <c r="H1623" s="1" t="s">
        <v>9705</v>
      </c>
      <c r="I1623" s="1" t="s">
        <v>11326</v>
      </c>
      <c r="J1623" s="1"/>
      <c r="K1623" s="1" t="s">
        <v>18008</v>
      </c>
      <c r="L1623" s="1" t="s">
        <v>1621</v>
      </c>
      <c r="M1623" s="1" t="s">
        <v>12998</v>
      </c>
      <c r="N1623" s="1" t="s">
        <v>13049</v>
      </c>
      <c r="O1623" s="1" t="s">
        <v>1621</v>
      </c>
      <c r="P1623" s="1" t="s">
        <v>18426</v>
      </c>
      <c r="Q1623" s="1" t="s">
        <v>18426</v>
      </c>
      <c r="R1623" s="1" t="s">
        <v>13870</v>
      </c>
      <c r="S1623" s="1" t="s">
        <v>1621</v>
      </c>
      <c r="T1623" s="1"/>
      <c r="U1623" s="1" t="s">
        <v>19685</v>
      </c>
      <c r="V1623" s="1" t="s">
        <v>13880</v>
      </c>
      <c r="W1623" s="1" t="s">
        <v>1621</v>
      </c>
      <c r="X1623" s="1"/>
      <c r="Y1623" t="s">
        <v>19907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8199</v>
      </c>
      <c r="H1624" s="1" t="s">
        <v>9706</v>
      </c>
      <c r="I1624" s="1" t="s">
        <v>11327</v>
      </c>
      <c r="J1624" s="1"/>
      <c r="K1624" s="1" t="s">
        <v>18008</v>
      </c>
      <c r="L1624" s="1" t="s">
        <v>1622</v>
      </c>
      <c r="M1624" s="1" t="s">
        <v>12999</v>
      </c>
      <c r="N1624" s="1" t="s">
        <v>13049</v>
      </c>
      <c r="O1624" s="1" t="s">
        <v>1622</v>
      </c>
      <c r="P1624" s="1" t="s">
        <v>18426</v>
      </c>
      <c r="Q1624" s="1" t="s">
        <v>18426</v>
      </c>
      <c r="R1624" s="1" t="s">
        <v>13870</v>
      </c>
      <c r="S1624" s="1" t="s">
        <v>1622</v>
      </c>
      <c r="T1624" s="1"/>
      <c r="U1624" s="1"/>
      <c r="V1624" s="1" t="s">
        <v>13880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8200</v>
      </c>
      <c r="H1625" s="1" t="s">
        <v>9707</v>
      </c>
      <c r="I1625" s="1" t="s">
        <v>11328</v>
      </c>
      <c r="J1625" s="1"/>
      <c r="K1625" s="1" t="s">
        <v>18008</v>
      </c>
      <c r="L1625" s="1" t="s">
        <v>1623</v>
      </c>
      <c r="M1625" s="1" t="s">
        <v>13000</v>
      </c>
      <c r="N1625" s="1" t="s">
        <v>13049</v>
      </c>
      <c r="O1625" s="1" t="s">
        <v>1623</v>
      </c>
      <c r="P1625" s="1" t="s">
        <v>18426</v>
      </c>
      <c r="Q1625" s="1" t="s">
        <v>18426</v>
      </c>
      <c r="R1625" s="1" t="s">
        <v>13870</v>
      </c>
      <c r="S1625" s="1" t="s">
        <v>1623</v>
      </c>
      <c r="T1625" s="1"/>
      <c r="U1625" s="1"/>
      <c r="V1625" s="1" t="s">
        <v>13880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8201</v>
      </c>
      <c r="H1626" s="1" t="s">
        <v>9708</v>
      </c>
      <c r="I1626" s="1" t="s">
        <v>11329</v>
      </c>
      <c r="J1626" s="1"/>
      <c r="K1626" s="1" t="s">
        <v>18008</v>
      </c>
      <c r="L1626" s="1" t="s">
        <v>1624</v>
      </c>
      <c r="M1626" s="1" t="s">
        <v>13001</v>
      </c>
      <c r="N1626" s="1" t="s">
        <v>13049</v>
      </c>
      <c r="O1626" s="1" t="s">
        <v>1624</v>
      </c>
      <c r="P1626" s="1" t="s">
        <v>18427</v>
      </c>
      <c r="Q1626" s="1" t="s">
        <v>19237</v>
      </c>
      <c r="R1626" s="1" t="s">
        <v>13870</v>
      </c>
      <c r="S1626" s="1" t="s">
        <v>1624</v>
      </c>
      <c r="T1626" s="1" t="s">
        <v>19470</v>
      </c>
      <c r="U1626" s="1"/>
      <c r="V1626" s="1" t="s">
        <v>13880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8202</v>
      </c>
      <c r="H1627" s="1" t="s">
        <v>9709</v>
      </c>
      <c r="I1627" s="1" t="s">
        <v>11330</v>
      </c>
      <c r="J1627" s="1"/>
      <c r="K1627" s="1" t="s">
        <v>18008</v>
      </c>
      <c r="L1627" s="1" t="s">
        <v>1625</v>
      </c>
      <c r="M1627" s="1" t="s">
        <v>13002</v>
      </c>
      <c r="N1627" s="1" t="s">
        <v>13049</v>
      </c>
      <c r="O1627" s="1" t="s">
        <v>1625</v>
      </c>
      <c r="P1627" s="1" t="s">
        <v>18427</v>
      </c>
      <c r="Q1627" s="1" t="s">
        <v>19238</v>
      </c>
      <c r="R1627" s="1" t="s">
        <v>13870</v>
      </c>
      <c r="S1627" s="1" t="s">
        <v>1625</v>
      </c>
      <c r="T1627" s="1"/>
      <c r="U1627" s="1"/>
      <c r="V1627" s="1" t="s">
        <v>13880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8203</v>
      </c>
      <c r="H1628" s="1" t="s">
        <v>9710</v>
      </c>
      <c r="I1628" s="1" t="s">
        <v>11104</v>
      </c>
      <c r="J1628" s="1"/>
      <c r="K1628" s="1" t="s">
        <v>18008</v>
      </c>
      <c r="L1628" s="1" t="s">
        <v>1626</v>
      </c>
      <c r="M1628" s="1" t="s">
        <v>13003</v>
      </c>
      <c r="N1628" s="1" t="s">
        <v>13049</v>
      </c>
      <c r="O1628" s="1" t="s">
        <v>1626</v>
      </c>
      <c r="P1628" s="1" t="s">
        <v>18428</v>
      </c>
      <c r="Q1628" s="1" t="s">
        <v>18428</v>
      </c>
      <c r="R1628" s="1" t="s">
        <v>13870</v>
      </c>
      <c r="S1628" s="1" t="s">
        <v>1626</v>
      </c>
      <c r="T1628" s="1"/>
      <c r="U1628" s="1" t="s">
        <v>19686</v>
      </c>
      <c r="V1628" s="1" t="s">
        <v>13880</v>
      </c>
      <c r="W1628" s="1" t="s">
        <v>1626</v>
      </c>
      <c r="X1628" s="1"/>
      <c r="Y1628" t="s">
        <v>19908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8204</v>
      </c>
      <c r="H1629" s="1" t="s">
        <v>9711</v>
      </c>
      <c r="I1629" s="1" t="s">
        <v>11331</v>
      </c>
      <c r="J1629" s="1"/>
      <c r="K1629" s="1" t="s">
        <v>18008</v>
      </c>
      <c r="L1629" s="1" t="s">
        <v>1627</v>
      </c>
      <c r="M1629" s="1" t="s">
        <v>13004</v>
      </c>
      <c r="N1629" s="1" t="s">
        <v>13049</v>
      </c>
      <c r="O1629" s="1" t="s">
        <v>1627</v>
      </c>
      <c r="P1629" s="1" t="s">
        <v>18428</v>
      </c>
      <c r="Q1629" s="1" t="s">
        <v>18428</v>
      </c>
      <c r="R1629" s="1" t="s">
        <v>13870</v>
      </c>
      <c r="S1629" s="1" t="s">
        <v>1627</v>
      </c>
      <c r="T1629" s="1"/>
      <c r="U1629" s="1"/>
      <c r="V1629" s="1" t="s">
        <v>13880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8205</v>
      </c>
      <c r="H1630" s="1" t="s">
        <v>9712</v>
      </c>
      <c r="I1630" s="1" t="s">
        <v>11332</v>
      </c>
      <c r="J1630" s="1"/>
      <c r="K1630" s="1" t="s">
        <v>18008</v>
      </c>
      <c r="L1630" s="1" t="s">
        <v>1628</v>
      </c>
      <c r="M1630" s="1" t="s">
        <v>13005</v>
      </c>
      <c r="N1630" s="1" t="s">
        <v>13049</v>
      </c>
      <c r="O1630" s="1" t="s">
        <v>1628</v>
      </c>
      <c r="P1630" s="1" t="s">
        <v>18428</v>
      </c>
      <c r="Q1630" s="1" t="s">
        <v>18428</v>
      </c>
      <c r="R1630" s="1" t="s">
        <v>13870</v>
      </c>
      <c r="S1630" s="1" t="s">
        <v>1628</v>
      </c>
      <c r="T1630" s="1"/>
      <c r="U1630" s="1"/>
      <c r="V1630" s="1" t="s">
        <v>13880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8206</v>
      </c>
      <c r="H1631" s="1" t="s">
        <v>9713</v>
      </c>
      <c r="I1631" s="1" t="s">
        <v>11333</v>
      </c>
      <c r="J1631" s="1"/>
      <c r="K1631" s="1" t="s">
        <v>18008</v>
      </c>
      <c r="L1631" s="1" t="s">
        <v>1629</v>
      </c>
      <c r="M1631" s="1" t="s">
        <v>13006</v>
      </c>
      <c r="N1631" s="1" t="s">
        <v>13049</v>
      </c>
      <c r="O1631" s="1" t="s">
        <v>1629</v>
      </c>
      <c r="P1631" s="1" t="s">
        <v>18428</v>
      </c>
      <c r="Q1631" s="1" t="s">
        <v>18428</v>
      </c>
      <c r="R1631" s="1" t="s">
        <v>13870</v>
      </c>
      <c r="S1631" s="1" t="s">
        <v>1629</v>
      </c>
      <c r="T1631" s="1"/>
      <c r="U1631" s="1"/>
      <c r="V1631" s="1" t="s">
        <v>13880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8207</v>
      </c>
      <c r="H1632" s="1" t="s">
        <v>9714</v>
      </c>
      <c r="I1632" s="1" t="s">
        <v>11334</v>
      </c>
      <c r="J1632" s="1"/>
      <c r="K1632" s="1" t="s">
        <v>18008</v>
      </c>
      <c r="L1632" s="1" t="s">
        <v>1630</v>
      </c>
      <c r="M1632" s="1" t="s">
        <v>13007</v>
      </c>
      <c r="N1632" s="1" t="s">
        <v>13049</v>
      </c>
      <c r="O1632" s="1" t="s">
        <v>1630</v>
      </c>
      <c r="P1632" s="1" t="s">
        <v>18429</v>
      </c>
      <c r="Q1632" s="1" t="s">
        <v>19239</v>
      </c>
      <c r="R1632" s="1" t="s">
        <v>13870</v>
      </c>
      <c r="S1632" s="1" t="s">
        <v>1630</v>
      </c>
      <c r="T1632" s="1" t="s">
        <v>19471</v>
      </c>
      <c r="U1632" s="1"/>
      <c r="V1632" s="1" t="s">
        <v>13880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8208</v>
      </c>
      <c r="H1633" s="1" t="s">
        <v>9715</v>
      </c>
      <c r="I1633" s="1" t="s">
        <v>11335</v>
      </c>
      <c r="J1633" s="1"/>
      <c r="K1633" s="1" t="s">
        <v>18008</v>
      </c>
      <c r="L1633" s="1" t="s">
        <v>1631</v>
      </c>
      <c r="M1633" s="1" t="s">
        <v>13008</v>
      </c>
      <c r="N1633" s="1" t="s">
        <v>13049</v>
      </c>
      <c r="O1633" s="1" t="s">
        <v>1631</v>
      </c>
      <c r="P1633" s="1" t="s">
        <v>18429</v>
      </c>
      <c r="Q1633" s="1" t="s">
        <v>19240</v>
      </c>
      <c r="R1633" s="1" t="s">
        <v>13870</v>
      </c>
      <c r="S1633" s="1" t="s">
        <v>1631</v>
      </c>
      <c r="T1633" s="1"/>
      <c r="U1633" s="1"/>
      <c r="V1633" s="1" t="s">
        <v>13880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8209</v>
      </c>
      <c r="H1634" s="1" t="s">
        <v>9716</v>
      </c>
      <c r="I1634" s="1" t="s">
        <v>11336</v>
      </c>
      <c r="J1634" s="1"/>
      <c r="K1634" s="1" t="s">
        <v>18008</v>
      </c>
      <c r="L1634" s="1" t="s">
        <v>1632</v>
      </c>
      <c r="M1634" s="1" t="s">
        <v>13009</v>
      </c>
      <c r="N1634" s="1" t="s">
        <v>13049</v>
      </c>
      <c r="O1634" s="1" t="s">
        <v>1632</v>
      </c>
      <c r="P1634" s="1" t="s">
        <v>18429</v>
      </c>
      <c r="Q1634" s="1" t="s">
        <v>19241</v>
      </c>
      <c r="R1634" s="1" t="s">
        <v>13870</v>
      </c>
      <c r="S1634" s="1" t="s">
        <v>1632</v>
      </c>
      <c r="T1634" s="1"/>
      <c r="U1634" s="1"/>
      <c r="V1634" s="1" t="s">
        <v>13880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8210</v>
      </c>
      <c r="H1635" s="1" t="s">
        <v>9717</v>
      </c>
      <c r="I1635" s="1" t="s">
        <v>11337</v>
      </c>
      <c r="J1635" s="1"/>
      <c r="K1635" s="1" t="s">
        <v>18008</v>
      </c>
      <c r="L1635" s="1" t="s">
        <v>1633</v>
      </c>
      <c r="M1635" s="1" t="s">
        <v>13010</v>
      </c>
      <c r="N1635" s="1" t="s">
        <v>13049</v>
      </c>
      <c r="O1635" s="1" t="s">
        <v>1633</v>
      </c>
      <c r="P1635" s="1" t="s">
        <v>18429</v>
      </c>
      <c r="Q1635" s="1" t="s">
        <v>19242</v>
      </c>
      <c r="R1635" s="1" t="s">
        <v>13870</v>
      </c>
      <c r="S1635" s="1" t="s">
        <v>1633</v>
      </c>
      <c r="T1635" s="1"/>
      <c r="U1635" s="1"/>
      <c r="V1635" s="1" t="s">
        <v>13880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8211</v>
      </c>
      <c r="H1636" s="1" t="s">
        <v>9718</v>
      </c>
      <c r="I1636" s="1" t="s">
        <v>11338</v>
      </c>
      <c r="J1636" s="1"/>
      <c r="K1636" s="1" t="s">
        <v>18008</v>
      </c>
      <c r="L1636" s="1" t="s">
        <v>1634</v>
      </c>
      <c r="M1636" s="1" t="s">
        <v>13011</v>
      </c>
      <c r="N1636" s="1" t="s">
        <v>13049</v>
      </c>
      <c r="O1636" s="1" t="s">
        <v>1634</v>
      </c>
      <c r="P1636" s="1" t="s">
        <v>18429</v>
      </c>
      <c r="Q1636" s="1" t="s">
        <v>19243</v>
      </c>
      <c r="R1636" s="1" t="s">
        <v>13870</v>
      </c>
      <c r="S1636" s="1" t="s">
        <v>1634</v>
      </c>
      <c r="T1636" s="1"/>
      <c r="U1636" s="1"/>
      <c r="V1636" s="1" t="s">
        <v>13880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8212</v>
      </c>
      <c r="H1637" s="1" t="s">
        <v>9719</v>
      </c>
      <c r="I1637" s="1" t="s">
        <v>11339</v>
      </c>
      <c r="J1637" s="1"/>
      <c r="K1637" s="1" t="s">
        <v>18008</v>
      </c>
      <c r="L1637" s="1" t="s">
        <v>1635</v>
      </c>
      <c r="M1637" s="1" t="s">
        <v>13012</v>
      </c>
      <c r="N1637" s="1" t="s">
        <v>13049</v>
      </c>
      <c r="O1637" s="1" t="s">
        <v>1635</v>
      </c>
      <c r="P1637" s="1" t="s">
        <v>18429</v>
      </c>
      <c r="Q1637" s="1" t="s">
        <v>19244</v>
      </c>
      <c r="R1637" s="1" t="s">
        <v>13870</v>
      </c>
      <c r="S1637" s="1" t="s">
        <v>1635</v>
      </c>
      <c r="T1637" s="1"/>
      <c r="U1637" s="1"/>
      <c r="V1637" s="1" t="s">
        <v>13880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8213</v>
      </c>
      <c r="H1638" s="1" t="s">
        <v>9720</v>
      </c>
      <c r="I1638" s="1" t="s">
        <v>11340</v>
      </c>
      <c r="J1638" s="1"/>
      <c r="K1638" s="1" t="s">
        <v>18008</v>
      </c>
      <c r="L1638" s="1" t="s">
        <v>1636</v>
      </c>
      <c r="M1638" s="1" t="s">
        <v>13013</v>
      </c>
      <c r="N1638" s="1" t="s">
        <v>13049</v>
      </c>
      <c r="O1638" s="1" t="s">
        <v>1636</v>
      </c>
      <c r="P1638" s="1" t="s">
        <v>18430</v>
      </c>
      <c r="Q1638" s="1" t="s">
        <v>18430</v>
      </c>
      <c r="R1638" s="1" t="s">
        <v>13870</v>
      </c>
      <c r="S1638" s="1" t="s">
        <v>1636</v>
      </c>
      <c r="T1638" s="1"/>
      <c r="U1638" s="1" t="s">
        <v>19687</v>
      </c>
      <c r="V1638" s="1" t="s">
        <v>13880</v>
      </c>
      <c r="W1638" s="1" t="s">
        <v>1636</v>
      </c>
      <c r="X1638" s="1" t="s">
        <v>19782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8214</v>
      </c>
      <c r="H1639" s="1" t="s">
        <v>9721</v>
      </c>
      <c r="I1639" s="1" t="s">
        <v>11341</v>
      </c>
      <c r="J1639" s="1"/>
      <c r="K1639" s="1" t="s">
        <v>18008</v>
      </c>
      <c r="L1639" s="1" t="s">
        <v>1637</v>
      </c>
      <c r="M1639" s="1" t="s">
        <v>13014</v>
      </c>
      <c r="N1639" s="1" t="s">
        <v>13049</v>
      </c>
      <c r="O1639" s="1" t="s">
        <v>1637</v>
      </c>
      <c r="P1639" s="1" t="s">
        <v>18430</v>
      </c>
      <c r="Q1639" s="1" t="s">
        <v>18430</v>
      </c>
      <c r="R1639" s="1" t="s">
        <v>13870</v>
      </c>
      <c r="S1639" s="1" t="s">
        <v>1637</v>
      </c>
      <c r="T1639" s="1"/>
      <c r="U1639" s="1"/>
      <c r="V1639" s="1" t="s">
        <v>13880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8215</v>
      </c>
      <c r="H1640" s="1" t="s">
        <v>9722</v>
      </c>
      <c r="I1640" s="1" t="s">
        <v>11342</v>
      </c>
      <c r="J1640" s="1"/>
      <c r="K1640" s="1" t="s">
        <v>18008</v>
      </c>
      <c r="L1640" s="1" t="s">
        <v>1638</v>
      </c>
      <c r="M1640" s="1" t="s">
        <v>13015</v>
      </c>
      <c r="N1640" s="1" t="s">
        <v>13049</v>
      </c>
      <c r="O1640" s="1" t="s">
        <v>1638</v>
      </c>
      <c r="P1640" s="1" t="s">
        <v>18431</v>
      </c>
      <c r="Q1640" s="1" t="s">
        <v>19245</v>
      </c>
      <c r="R1640" s="1" t="s">
        <v>13870</v>
      </c>
      <c r="S1640" s="1" t="s">
        <v>1638</v>
      </c>
      <c r="T1640" s="1" t="s">
        <v>19472</v>
      </c>
      <c r="U1640" s="1"/>
      <c r="V1640" s="1" t="s">
        <v>13880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8216</v>
      </c>
      <c r="H1641" s="1" t="s">
        <v>9723</v>
      </c>
      <c r="I1641" s="1" t="s">
        <v>11343</v>
      </c>
      <c r="J1641" s="1"/>
      <c r="K1641" s="1" t="s">
        <v>18008</v>
      </c>
      <c r="L1641" s="1" t="s">
        <v>1639</v>
      </c>
      <c r="M1641" s="1" t="s">
        <v>13016</v>
      </c>
      <c r="N1641" s="1" t="s">
        <v>13049</v>
      </c>
      <c r="O1641" s="1" t="s">
        <v>1639</v>
      </c>
      <c r="P1641" s="1" t="s">
        <v>18431</v>
      </c>
      <c r="Q1641" s="1" t="s">
        <v>19246</v>
      </c>
      <c r="R1641" s="1" t="s">
        <v>13870</v>
      </c>
      <c r="S1641" s="1" t="s">
        <v>1639</v>
      </c>
      <c r="T1641" s="1"/>
      <c r="U1641" s="1"/>
      <c r="V1641" s="1" t="s">
        <v>13880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8217</v>
      </c>
      <c r="H1642" s="1" t="s">
        <v>9724</v>
      </c>
      <c r="I1642" s="1" t="s">
        <v>11344</v>
      </c>
      <c r="J1642" s="1"/>
      <c r="K1642" s="1" t="s">
        <v>18008</v>
      </c>
      <c r="L1642" s="1" t="s">
        <v>1640</v>
      </c>
      <c r="M1642" s="1" t="s">
        <v>13017</v>
      </c>
      <c r="N1642" s="1" t="s">
        <v>13049</v>
      </c>
      <c r="O1642" s="1" t="s">
        <v>1640</v>
      </c>
      <c r="P1642" s="1" t="s">
        <v>18431</v>
      </c>
      <c r="Q1642" s="1" t="s">
        <v>19247</v>
      </c>
      <c r="R1642" s="1" t="s">
        <v>13870</v>
      </c>
      <c r="S1642" s="1" t="s">
        <v>1640</v>
      </c>
      <c r="T1642" s="1"/>
      <c r="U1642" s="1"/>
      <c r="V1642" s="1" t="s">
        <v>13880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8218</v>
      </c>
      <c r="H1643" s="1" t="s">
        <v>9725</v>
      </c>
      <c r="I1643" s="1" t="s">
        <v>11345</v>
      </c>
      <c r="J1643" s="1"/>
      <c r="K1643" s="1" t="s">
        <v>18008</v>
      </c>
      <c r="L1643" s="1" t="s">
        <v>1641</v>
      </c>
      <c r="M1643" s="1" t="s">
        <v>13018</v>
      </c>
      <c r="N1643" s="1" t="s">
        <v>13049</v>
      </c>
      <c r="O1643" s="1" t="s">
        <v>1641</v>
      </c>
      <c r="P1643" s="1" t="s">
        <v>18431</v>
      </c>
      <c r="Q1643" s="1" t="s">
        <v>19248</v>
      </c>
      <c r="R1643" s="1" t="s">
        <v>13870</v>
      </c>
      <c r="S1643" s="1" t="s">
        <v>1641</v>
      </c>
      <c r="T1643" s="1"/>
      <c r="U1643" s="1"/>
      <c r="V1643" s="1" t="s">
        <v>13880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8219</v>
      </c>
      <c r="H1644" s="1" t="s">
        <v>9726</v>
      </c>
      <c r="I1644" s="1" t="s">
        <v>11346</v>
      </c>
      <c r="J1644" s="1"/>
      <c r="K1644" s="1" t="s">
        <v>18008</v>
      </c>
      <c r="L1644" s="1" t="s">
        <v>1642</v>
      </c>
      <c r="M1644" s="1" t="s">
        <v>13019</v>
      </c>
      <c r="N1644" s="1" t="s">
        <v>13049</v>
      </c>
      <c r="O1644" s="1" t="s">
        <v>1642</v>
      </c>
      <c r="P1644" s="1" t="s">
        <v>18431</v>
      </c>
      <c r="Q1644" s="1" t="s">
        <v>19249</v>
      </c>
      <c r="R1644" s="1" t="s">
        <v>13870</v>
      </c>
      <c r="S1644" s="1" t="s">
        <v>1642</v>
      </c>
      <c r="T1644" s="1"/>
      <c r="U1644" s="1"/>
      <c r="V1644" s="1" t="s">
        <v>13880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8220</v>
      </c>
      <c r="H1645" s="1" t="s">
        <v>9727</v>
      </c>
      <c r="I1645" s="1" t="s">
        <v>11347</v>
      </c>
      <c r="J1645" s="1"/>
      <c r="K1645" s="1" t="s">
        <v>18008</v>
      </c>
      <c r="L1645" s="1" t="s">
        <v>1643</v>
      </c>
      <c r="M1645" s="1" t="s">
        <v>13020</v>
      </c>
      <c r="N1645" s="1" t="s">
        <v>13049</v>
      </c>
      <c r="O1645" s="1" t="s">
        <v>1643</v>
      </c>
      <c r="P1645" s="1" t="s">
        <v>18431</v>
      </c>
      <c r="Q1645" s="1" t="s">
        <v>19250</v>
      </c>
      <c r="R1645" s="1" t="s">
        <v>13870</v>
      </c>
      <c r="S1645" s="1" t="s">
        <v>1643</v>
      </c>
      <c r="T1645" s="1"/>
      <c r="U1645" s="1"/>
      <c r="V1645" s="1" t="s">
        <v>13880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8221</v>
      </c>
      <c r="H1646" s="1" t="s">
        <v>9728</v>
      </c>
      <c r="I1646" s="1" t="s">
        <v>11348</v>
      </c>
      <c r="J1646" s="1"/>
      <c r="K1646" s="1" t="s">
        <v>18008</v>
      </c>
      <c r="L1646" s="1" t="s">
        <v>1644</v>
      </c>
      <c r="M1646" s="1" t="s">
        <v>13021</v>
      </c>
      <c r="N1646" s="1" t="s">
        <v>13049</v>
      </c>
      <c r="O1646" s="1" t="s">
        <v>1644</v>
      </c>
      <c r="P1646" s="1" t="s">
        <v>18432</v>
      </c>
      <c r="Q1646" s="1" t="s">
        <v>18432</v>
      </c>
      <c r="R1646" s="1" t="s">
        <v>13870</v>
      </c>
      <c r="S1646" s="1" t="s">
        <v>1644</v>
      </c>
      <c r="T1646" s="1"/>
      <c r="U1646" s="1" t="s">
        <v>19688</v>
      </c>
      <c r="V1646" s="1" t="s">
        <v>13880</v>
      </c>
      <c r="W1646" s="1" t="s">
        <v>1644</v>
      </c>
      <c r="X1646" s="1" t="s">
        <v>19783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5032</v>
      </c>
      <c r="H1647" s="1" t="s">
        <v>9729</v>
      </c>
      <c r="I1647" s="1" t="s">
        <v>11349</v>
      </c>
      <c r="J1647" s="1"/>
      <c r="K1647" s="1" t="s">
        <v>18008</v>
      </c>
      <c r="L1647" s="1" t="s">
        <v>1645</v>
      </c>
      <c r="M1647" s="1" t="s">
        <v>13022</v>
      </c>
      <c r="N1647" s="1" t="s">
        <v>13049</v>
      </c>
      <c r="O1647" s="1" t="s">
        <v>1645</v>
      </c>
      <c r="P1647" s="1" t="s">
        <v>18432</v>
      </c>
      <c r="Q1647" s="1" t="s">
        <v>18432</v>
      </c>
      <c r="R1647" s="1" t="s">
        <v>13870</v>
      </c>
      <c r="S1647" s="1" t="s">
        <v>1645</v>
      </c>
      <c r="T1647" s="1"/>
      <c r="U1647" s="1"/>
      <c r="V1647" s="1" t="s">
        <v>13880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8222</v>
      </c>
      <c r="H1648" s="1" t="s">
        <v>9730</v>
      </c>
      <c r="I1648" s="1" t="s">
        <v>11350</v>
      </c>
      <c r="J1648" s="1"/>
      <c r="K1648" s="1" t="s">
        <v>18008</v>
      </c>
      <c r="L1648" s="1" t="s">
        <v>1646</v>
      </c>
      <c r="M1648" s="1" t="s">
        <v>13023</v>
      </c>
      <c r="N1648" s="1" t="s">
        <v>13049</v>
      </c>
      <c r="O1648" s="1" t="s">
        <v>1646</v>
      </c>
      <c r="P1648" s="1" t="s">
        <v>18433</v>
      </c>
      <c r="Q1648" s="1" t="s">
        <v>19251</v>
      </c>
      <c r="R1648" s="1" t="s">
        <v>13870</v>
      </c>
      <c r="S1648" s="1" t="s">
        <v>1646</v>
      </c>
      <c r="T1648" s="1" t="s">
        <v>19473</v>
      </c>
      <c r="U1648" s="1"/>
      <c r="V1648" s="1" t="s">
        <v>13880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8223</v>
      </c>
      <c r="H1649" s="1" t="s">
        <v>9731</v>
      </c>
      <c r="I1649" s="1" t="s">
        <v>11351</v>
      </c>
      <c r="J1649" s="1"/>
      <c r="K1649" s="1" t="s">
        <v>18008</v>
      </c>
      <c r="L1649" s="1" t="s">
        <v>1647</v>
      </c>
      <c r="M1649" s="1" t="s">
        <v>13024</v>
      </c>
      <c r="N1649" s="1" t="s">
        <v>13049</v>
      </c>
      <c r="O1649" s="1" t="s">
        <v>1647</v>
      </c>
      <c r="P1649" s="1" t="s">
        <v>18433</v>
      </c>
      <c r="Q1649" s="1" t="s">
        <v>19252</v>
      </c>
      <c r="R1649" s="1" t="s">
        <v>13870</v>
      </c>
      <c r="S1649" s="1" t="s">
        <v>1647</v>
      </c>
      <c r="T1649" s="1"/>
      <c r="U1649" s="1"/>
      <c r="V1649" s="1" t="s">
        <v>13880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8224</v>
      </c>
      <c r="H1650" s="1" t="s">
        <v>9732</v>
      </c>
      <c r="I1650" s="1" t="s">
        <v>11352</v>
      </c>
      <c r="J1650" s="1"/>
      <c r="K1650" s="1" t="s">
        <v>18008</v>
      </c>
      <c r="L1650" s="1" t="s">
        <v>1648</v>
      </c>
      <c r="M1650" s="1" t="s">
        <v>13025</v>
      </c>
      <c r="N1650" s="1" t="s">
        <v>13049</v>
      </c>
      <c r="O1650" s="1" t="s">
        <v>1648</v>
      </c>
      <c r="P1650" s="1" t="s">
        <v>18434</v>
      </c>
      <c r="Q1650" s="1" t="s">
        <v>18434</v>
      </c>
      <c r="R1650" s="1" t="s">
        <v>13870</v>
      </c>
      <c r="S1650" s="1" t="s">
        <v>1648</v>
      </c>
      <c r="T1650" s="1"/>
      <c r="U1650" s="1" t="s">
        <v>19689</v>
      </c>
      <c r="V1650" s="1" t="s">
        <v>13880</v>
      </c>
      <c r="W1650" s="1" t="s">
        <v>1648</v>
      </c>
      <c r="X1650" s="1" t="s">
        <v>19784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8225</v>
      </c>
      <c r="H1651" s="1" t="s">
        <v>9733</v>
      </c>
      <c r="I1651" s="1" t="s">
        <v>11353</v>
      </c>
      <c r="J1651" s="1"/>
      <c r="K1651" s="1" t="s">
        <v>18008</v>
      </c>
      <c r="L1651" s="1" t="s">
        <v>1649</v>
      </c>
      <c r="M1651" s="1" t="s">
        <v>13026</v>
      </c>
      <c r="N1651" s="1" t="s">
        <v>13049</v>
      </c>
      <c r="O1651" s="1" t="s">
        <v>1649</v>
      </c>
      <c r="P1651" s="1" t="s">
        <v>18434</v>
      </c>
      <c r="Q1651" s="1" t="s">
        <v>18434</v>
      </c>
      <c r="R1651" s="1" t="s">
        <v>13870</v>
      </c>
      <c r="S1651" s="1" t="s">
        <v>1649</v>
      </c>
      <c r="T1651" s="1"/>
      <c r="U1651" s="1"/>
      <c r="V1651" s="1" t="s">
        <v>13880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8226</v>
      </c>
      <c r="H1652" s="1" t="s">
        <v>9734</v>
      </c>
      <c r="I1652" s="1" t="s">
        <v>11354</v>
      </c>
      <c r="J1652" s="1"/>
      <c r="K1652" s="1" t="s">
        <v>18008</v>
      </c>
      <c r="L1652" s="1" t="s">
        <v>1650</v>
      </c>
      <c r="M1652" s="1" t="s">
        <v>13027</v>
      </c>
      <c r="N1652" s="1" t="s">
        <v>13049</v>
      </c>
      <c r="O1652" s="1" t="s">
        <v>1650</v>
      </c>
      <c r="P1652" s="1" t="s">
        <v>18434</v>
      </c>
      <c r="Q1652" s="1" t="s">
        <v>18434</v>
      </c>
      <c r="R1652" s="1" t="s">
        <v>13870</v>
      </c>
      <c r="S1652" s="1" t="s">
        <v>1650</v>
      </c>
      <c r="T1652" s="1"/>
      <c r="U1652" s="1"/>
      <c r="V1652" s="1" t="s">
        <v>13880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8227</v>
      </c>
      <c r="H1653" s="1" t="s">
        <v>9735</v>
      </c>
      <c r="I1653" s="1" t="s">
        <v>11355</v>
      </c>
      <c r="J1653" s="1"/>
      <c r="K1653" s="1" t="s">
        <v>18008</v>
      </c>
      <c r="L1653" s="1" t="s">
        <v>1651</v>
      </c>
      <c r="M1653" s="1" t="s">
        <v>13028</v>
      </c>
      <c r="N1653" s="1" t="s">
        <v>13049</v>
      </c>
      <c r="O1653" s="1" t="s">
        <v>1651</v>
      </c>
      <c r="P1653" s="1" t="s">
        <v>18434</v>
      </c>
      <c r="Q1653" s="1" t="s">
        <v>18434</v>
      </c>
      <c r="R1653" s="1" t="s">
        <v>13870</v>
      </c>
      <c r="S1653" s="1" t="s">
        <v>1651</v>
      </c>
      <c r="T1653" s="1"/>
      <c r="U1653" s="1"/>
      <c r="V1653" s="1" t="s">
        <v>13880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8228</v>
      </c>
      <c r="H1654" s="1" t="s">
        <v>9736</v>
      </c>
      <c r="I1654" s="1" t="s">
        <v>11356</v>
      </c>
      <c r="J1654" s="1"/>
      <c r="K1654" s="1" t="s">
        <v>18008</v>
      </c>
      <c r="L1654" s="1" t="s">
        <v>1652</v>
      </c>
      <c r="M1654" s="1" t="s">
        <v>13029</v>
      </c>
      <c r="N1654" s="1" t="s">
        <v>13049</v>
      </c>
      <c r="O1654" s="1" t="s">
        <v>1652</v>
      </c>
      <c r="P1654" s="1" t="s">
        <v>18434</v>
      </c>
      <c r="Q1654" s="1" t="s">
        <v>18434</v>
      </c>
      <c r="R1654" s="1" t="s">
        <v>13870</v>
      </c>
      <c r="S1654" s="1" t="s">
        <v>1652</v>
      </c>
      <c r="T1654" s="1"/>
      <c r="U1654" s="1"/>
      <c r="V1654" s="1" t="s">
        <v>13880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8229</v>
      </c>
      <c r="H1655" s="1" t="s">
        <v>9690</v>
      </c>
      <c r="I1655" s="1" t="s">
        <v>11357</v>
      </c>
      <c r="J1655" s="1"/>
      <c r="K1655" s="1" t="s">
        <v>18008</v>
      </c>
      <c r="L1655" s="1" t="s">
        <v>1653</v>
      </c>
      <c r="M1655" s="1" t="s">
        <v>13030</v>
      </c>
      <c r="N1655" s="1" t="s">
        <v>13049</v>
      </c>
      <c r="O1655" s="1" t="s">
        <v>1653</v>
      </c>
      <c r="P1655" s="1" t="s">
        <v>18435</v>
      </c>
      <c r="Q1655" s="1" t="s">
        <v>19253</v>
      </c>
      <c r="R1655" s="1" t="s">
        <v>13870</v>
      </c>
      <c r="S1655" s="1" t="s">
        <v>1653</v>
      </c>
      <c r="T1655" s="1" t="s">
        <v>19474</v>
      </c>
      <c r="U1655" s="1"/>
      <c r="V1655" s="1" t="s">
        <v>13880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8230</v>
      </c>
      <c r="H1656" s="1" t="s">
        <v>9737</v>
      </c>
      <c r="I1656" s="1" t="s">
        <v>11358</v>
      </c>
      <c r="J1656" s="1"/>
      <c r="K1656" s="1" t="s">
        <v>18008</v>
      </c>
      <c r="L1656" s="1" t="s">
        <v>1654</v>
      </c>
      <c r="M1656" s="1" t="s">
        <v>13031</v>
      </c>
      <c r="N1656" s="1" t="s">
        <v>13049</v>
      </c>
      <c r="O1656" s="1" t="s">
        <v>1654</v>
      </c>
      <c r="P1656" s="1" t="s">
        <v>18435</v>
      </c>
      <c r="Q1656" s="1" t="s">
        <v>19254</v>
      </c>
      <c r="R1656" s="1" t="s">
        <v>13870</v>
      </c>
      <c r="S1656" s="1" t="s">
        <v>1654</v>
      </c>
      <c r="T1656" s="1"/>
      <c r="U1656" s="1"/>
      <c r="V1656" s="1" t="s">
        <v>13880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8231</v>
      </c>
      <c r="H1657" s="1" t="s">
        <v>9738</v>
      </c>
      <c r="I1657" s="1" t="s">
        <v>11359</v>
      </c>
      <c r="J1657" s="1"/>
      <c r="K1657" s="1" t="s">
        <v>18008</v>
      </c>
      <c r="L1657" s="1" t="s">
        <v>1655</v>
      </c>
      <c r="M1657" s="1" t="s">
        <v>13032</v>
      </c>
      <c r="N1657" s="1" t="s">
        <v>13049</v>
      </c>
      <c r="O1657" s="1" t="s">
        <v>1655</v>
      </c>
      <c r="P1657" s="1" t="s">
        <v>18435</v>
      </c>
      <c r="Q1657" s="1" t="s">
        <v>19255</v>
      </c>
      <c r="R1657" s="1" t="s">
        <v>13870</v>
      </c>
      <c r="S1657" s="1" t="s">
        <v>1655</v>
      </c>
      <c r="T1657" s="1"/>
      <c r="U1657" s="1"/>
      <c r="V1657" s="1" t="s">
        <v>13880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8232</v>
      </c>
      <c r="H1658" s="1" t="s">
        <v>9739</v>
      </c>
      <c r="I1658" s="1" t="s">
        <v>11360</v>
      </c>
      <c r="J1658" s="1"/>
      <c r="K1658" s="1" t="s">
        <v>18008</v>
      </c>
      <c r="L1658" s="1" t="s">
        <v>1656</v>
      </c>
      <c r="M1658" s="1" t="s">
        <v>13033</v>
      </c>
      <c r="N1658" s="1" t="s">
        <v>13049</v>
      </c>
      <c r="O1658" s="1" t="s">
        <v>1656</v>
      </c>
      <c r="P1658" s="1" t="s">
        <v>18436</v>
      </c>
      <c r="Q1658" s="1" t="s">
        <v>18436</v>
      </c>
      <c r="R1658" s="1" t="s">
        <v>13870</v>
      </c>
      <c r="S1658" s="1" t="s">
        <v>1656</v>
      </c>
      <c r="T1658" s="1"/>
      <c r="U1658" s="1" t="s">
        <v>19690</v>
      </c>
      <c r="V1658" s="1" t="s">
        <v>13880</v>
      </c>
      <c r="W1658" s="1" t="s">
        <v>1656</v>
      </c>
      <c r="X1658" s="1" t="s">
        <v>19785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8233</v>
      </c>
      <c r="H1659" s="1" t="s">
        <v>9740</v>
      </c>
      <c r="I1659" s="1" t="s">
        <v>11361</v>
      </c>
      <c r="J1659" s="1"/>
      <c r="K1659" s="1" t="s">
        <v>18008</v>
      </c>
      <c r="L1659" s="1" t="s">
        <v>1657</v>
      </c>
      <c r="M1659" s="1" t="s">
        <v>13034</v>
      </c>
      <c r="N1659" s="1" t="s">
        <v>13049</v>
      </c>
      <c r="O1659" s="1" t="s">
        <v>1657</v>
      </c>
      <c r="P1659" s="1" t="s">
        <v>18436</v>
      </c>
      <c r="Q1659" s="1" t="s">
        <v>18436</v>
      </c>
      <c r="R1659" s="1" t="s">
        <v>13870</v>
      </c>
      <c r="S1659" s="1" t="s">
        <v>1657</v>
      </c>
      <c r="T1659" s="1"/>
      <c r="U1659" s="1"/>
      <c r="V1659" s="1" t="s">
        <v>13880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8234</v>
      </c>
      <c r="H1660" s="1" t="s">
        <v>9741</v>
      </c>
      <c r="I1660" s="1" t="s">
        <v>11362</v>
      </c>
      <c r="J1660" s="1"/>
      <c r="K1660" s="1" t="s">
        <v>18008</v>
      </c>
      <c r="L1660" s="1" t="s">
        <v>1658</v>
      </c>
      <c r="M1660" s="1" t="s">
        <v>13035</v>
      </c>
      <c r="N1660" s="1" t="s">
        <v>13049</v>
      </c>
      <c r="O1660" s="1" t="s">
        <v>1658</v>
      </c>
      <c r="P1660" s="1" t="s">
        <v>18436</v>
      </c>
      <c r="Q1660" s="1" t="s">
        <v>18436</v>
      </c>
      <c r="R1660" s="1" t="s">
        <v>13870</v>
      </c>
      <c r="S1660" s="1" t="s">
        <v>1658</v>
      </c>
      <c r="T1660" s="1"/>
      <c r="U1660" s="1"/>
      <c r="V1660" s="1" t="s">
        <v>13880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8235</v>
      </c>
      <c r="H1661" s="1" t="s">
        <v>9742</v>
      </c>
      <c r="I1661" s="1" t="s">
        <v>11363</v>
      </c>
      <c r="J1661" s="1"/>
      <c r="K1661" s="1" t="s">
        <v>18008</v>
      </c>
      <c r="L1661" s="1" t="s">
        <v>1659</v>
      </c>
      <c r="M1661" s="1" t="s">
        <v>13036</v>
      </c>
      <c r="N1661" s="1" t="s">
        <v>13049</v>
      </c>
      <c r="O1661" s="1" t="s">
        <v>1659</v>
      </c>
      <c r="P1661" s="1" t="s">
        <v>18437</v>
      </c>
      <c r="Q1661" s="1" t="s">
        <v>19256</v>
      </c>
      <c r="R1661" s="1" t="s">
        <v>13870</v>
      </c>
      <c r="S1661" s="1" t="s">
        <v>1659</v>
      </c>
      <c r="T1661" s="1" t="s">
        <v>19475</v>
      </c>
      <c r="U1661" s="1"/>
      <c r="V1661" s="1" t="s">
        <v>13880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8236</v>
      </c>
      <c r="H1662" s="1" t="s">
        <v>5050</v>
      </c>
      <c r="I1662" s="1" t="s">
        <v>11364</v>
      </c>
      <c r="J1662" s="1"/>
      <c r="K1662" s="1" t="s">
        <v>18008</v>
      </c>
      <c r="L1662" s="1" t="s">
        <v>1660</v>
      </c>
      <c r="M1662" s="1" t="s">
        <v>13037</v>
      </c>
      <c r="N1662" s="1" t="s">
        <v>13049</v>
      </c>
      <c r="O1662" s="1" t="s">
        <v>1660</v>
      </c>
      <c r="P1662" s="1" t="s">
        <v>18437</v>
      </c>
      <c r="Q1662" s="1" t="s">
        <v>18438</v>
      </c>
      <c r="R1662" s="1" t="s">
        <v>13870</v>
      </c>
      <c r="S1662" s="1" t="s">
        <v>1660</v>
      </c>
      <c r="T1662" s="1"/>
      <c r="U1662" s="1"/>
      <c r="V1662" s="1" t="s">
        <v>13880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8237</v>
      </c>
      <c r="H1663" s="1" t="s">
        <v>6639</v>
      </c>
      <c r="I1663" s="1" t="s">
        <v>11365</v>
      </c>
      <c r="J1663" s="1"/>
      <c r="K1663" s="1" t="s">
        <v>18008</v>
      </c>
      <c r="L1663" s="1" t="s">
        <v>1661</v>
      </c>
      <c r="M1663" s="1" t="s">
        <v>13038</v>
      </c>
      <c r="N1663" s="1" t="s">
        <v>13049</v>
      </c>
      <c r="O1663" s="1" t="s">
        <v>1661</v>
      </c>
      <c r="P1663" s="1" t="s">
        <v>18437</v>
      </c>
      <c r="Q1663" s="1" t="s">
        <v>19257</v>
      </c>
      <c r="R1663" s="1" t="s">
        <v>13870</v>
      </c>
      <c r="S1663" s="1" t="s">
        <v>1661</v>
      </c>
      <c r="T1663" s="1"/>
      <c r="U1663" s="1"/>
      <c r="V1663" s="1" t="s">
        <v>13880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8238</v>
      </c>
      <c r="H1664" s="1" t="s">
        <v>9743</v>
      </c>
      <c r="I1664" s="1" t="s">
        <v>11366</v>
      </c>
      <c r="J1664" s="1"/>
      <c r="K1664" s="1" t="s">
        <v>18008</v>
      </c>
      <c r="L1664" s="1" t="s">
        <v>1662</v>
      </c>
      <c r="M1664" s="1" t="s">
        <v>13039</v>
      </c>
      <c r="N1664" s="1" t="s">
        <v>13049</v>
      </c>
      <c r="O1664" s="1" t="s">
        <v>1662</v>
      </c>
      <c r="P1664" s="1" t="s">
        <v>18437</v>
      </c>
      <c r="Q1664" s="1" t="s">
        <v>19258</v>
      </c>
      <c r="R1664" s="1" t="s">
        <v>13870</v>
      </c>
      <c r="S1664" s="1" t="s">
        <v>1662</v>
      </c>
      <c r="T1664" s="1"/>
      <c r="U1664" s="1"/>
      <c r="V1664" s="1" t="s">
        <v>13880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8239</v>
      </c>
      <c r="H1665" s="1" t="s">
        <v>9744</v>
      </c>
      <c r="I1665" s="1" t="s">
        <v>11367</v>
      </c>
      <c r="J1665" s="1"/>
      <c r="K1665" s="1" t="s">
        <v>18008</v>
      </c>
      <c r="L1665" s="1" t="s">
        <v>1663</v>
      </c>
      <c r="M1665" s="1" t="s">
        <v>13040</v>
      </c>
      <c r="N1665" s="1" t="s">
        <v>13049</v>
      </c>
      <c r="O1665" s="1" t="s">
        <v>1663</v>
      </c>
      <c r="P1665" s="1" t="s">
        <v>18438</v>
      </c>
      <c r="Q1665" s="1" t="s">
        <v>18438</v>
      </c>
      <c r="R1665" s="1" t="s">
        <v>13870</v>
      </c>
      <c r="S1665" s="1" t="s">
        <v>1663</v>
      </c>
      <c r="T1665" s="1"/>
      <c r="U1665" s="1" t="s">
        <v>19691</v>
      </c>
      <c r="V1665" s="1" t="s">
        <v>13880</v>
      </c>
      <c r="W1665" s="1" t="s">
        <v>1663</v>
      </c>
      <c r="X1665" s="1" t="s">
        <v>19786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8240</v>
      </c>
      <c r="H1666" s="1" t="s">
        <v>9745</v>
      </c>
      <c r="I1666" s="1" t="s">
        <v>11368</v>
      </c>
      <c r="J1666" s="1"/>
      <c r="K1666" s="1" t="s">
        <v>18008</v>
      </c>
      <c r="L1666" s="1" t="s">
        <v>1664</v>
      </c>
      <c r="M1666" s="1" t="s">
        <v>13041</v>
      </c>
      <c r="N1666" s="1" t="s">
        <v>13049</v>
      </c>
      <c r="O1666" s="1" t="s">
        <v>1664</v>
      </c>
      <c r="P1666" s="1" t="s">
        <v>18438</v>
      </c>
      <c r="Q1666" s="1" t="s">
        <v>18438</v>
      </c>
      <c r="R1666" s="1" t="s">
        <v>13870</v>
      </c>
      <c r="S1666" s="1" t="s">
        <v>1664</v>
      </c>
      <c r="T1666" s="1"/>
      <c r="U1666" s="1"/>
      <c r="V1666" s="1" t="s">
        <v>13880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8240</v>
      </c>
      <c r="H1667" s="1" t="s">
        <v>9746</v>
      </c>
      <c r="I1667" s="1" t="s">
        <v>11369</v>
      </c>
      <c r="J1667" s="1"/>
      <c r="K1667" s="1" t="s">
        <v>18008</v>
      </c>
      <c r="L1667" s="1" t="s">
        <v>1665</v>
      </c>
      <c r="M1667" s="1" t="s">
        <v>13042</v>
      </c>
      <c r="N1667" s="1" t="s">
        <v>13049</v>
      </c>
      <c r="O1667" s="1" t="s">
        <v>1665</v>
      </c>
      <c r="P1667" s="1" t="s">
        <v>18438</v>
      </c>
      <c r="Q1667" s="1" t="s">
        <v>18438</v>
      </c>
      <c r="R1667" s="1" t="s">
        <v>13870</v>
      </c>
      <c r="S1667" s="1" t="s">
        <v>1665</v>
      </c>
      <c r="T1667" s="1"/>
      <c r="U1667" s="1"/>
      <c r="V1667" s="1" t="s">
        <v>13880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8241</v>
      </c>
      <c r="H1668" s="1" t="s">
        <v>9747</v>
      </c>
      <c r="I1668" s="1" t="s">
        <v>11370</v>
      </c>
      <c r="J1668" s="1"/>
      <c r="K1668" s="1" t="s">
        <v>18008</v>
      </c>
      <c r="L1668" s="1" t="s">
        <v>1666</v>
      </c>
      <c r="M1668" s="1" t="s">
        <v>13043</v>
      </c>
      <c r="N1668" s="1" t="s">
        <v>13049</v>
      </c>
      <c r="O1668" s="1" t="s">
        <v>1666</v>
      </c>
      <c r="P1668" s="1" t="s">
        <v>18438</v>
      </c>
      <c r="Q1668" s="1" t="s">
        <v>18438</v>
      </c>
      <c r="R1668" s="1" t="s">
        <v>13870</v>
      </c>
      <c r="S1668" s="1" t="s">
        <v>1666</v>
      </c>
      <c r="T1668" s="1"/>
      <c r="U1668" s="1"/>
      <c r="V1668" s="1" t="s">
        <v>13880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6643</v>
      </c>
      <c r="H1669" s="1" t="s">
        <v>5055</v>
      </c>
      <c r="I1669" s="1" t="s">
        <v>11371</v>
      </c>
      <c r="J1669" s="1"/>
      <c r="K1669" s="1" t="s">
        <v>18008</v>
      </c>
      <c r="L1669" s="1" t="s">
        <v>1667</v>
      </c>
      <c r="M1669" s="1" t="s">
        <v>13044</v>
      </c>
      <c r="N1669" s="1" t="s">
        <v>13049</v>
      </c>
      <c r="O1669" s="1" t="s">
        <v>1667</v>
      </c>
      <c r="P1669" s="1" t="s">
        <v>18439</v>
      </c>
      <c r="Q1669" s="1" t="s">
        <v>19259</v>
      </c>
      <c r="R1669" s="1" t="s">
        <v>13870</v>
      </c>
      <c r="S1669" s="1" t="s">
        <v>1667</v>
      </c>
      <c r="T1669" s="1" t="s">
        <v>19476</v>
      </c>
      <c r="U1669" s="1"/>
      <c r="V1669" s="1" t="s">
        <v>13880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8242</v>
      </c>
      <c r="H1670" s="1" t="s">
        <v>9748</v>
      </c>
      <c r="I1670" s="1" t="s">
        <v>11372</v>
      </c>
      <c r="J1670" s="1"/>
      <c r="K1670" s="1" t="s">
        <v>18008</v>
      </c>
      <c r="L1670" s="1" t="s">
        <v>1668</v>
      </c>
      <c r="M1670" s="1" t="s">
        <v>13045</v>
      </c>
      <c r="N1670" s="1" t="s">
        <v>13049</v>
      </c>
      <c r="O1670" s="1" t="s">
        <v>1668</v>
      </c>
      <c r="P1670" s="1" t="s">
        <v>18439</v>
      </c>
      <c r="Q1670" s="1" t="s">
        <v>19260</v>
      </c>
      <c r="R1670" s="1" t="s">
        <v>13870</v>
      </c>
      <c r="S1670" s="1" t="s">
        <v>1668</v>
      </c>
      <c r="T1670" s="1"/>
      <c r="U1670" s="1"/>
      <c r="V1670" s="1" t="s">
        <v>13880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8243</v>
      </c>
      <c r="H1671" s="1" t="s">
        <v>9749</v>
      </c>
      <c r="I1671" s="1" t="s">
        <v>11373</v>
      </c>
      <c r="J1671" s="1"/>
      <c r="K1671" s="1" t="s">
        <v>18008</v>
      </c>
      <c r="L1671" s="1" t="s">
        <v>1669</v>
      </c>
      <c r="M1671" s="1" t="s">
        <v>13046</v>
      </c>
      <c r="N1671" s="1" t="s">
        <v>13049</v>
      </c>
      <c r="O1671" s="1" t="s">
        <v>1669</v>
      </c>
      <c r="P1671" s="1" t="s">
        <v>18439</v>
      </c>
      <c r="Q1671" s="1" t="s">
        <v>19261</v>
      </c>
      <c r="R1671" s="1" t="s">
        <v>13870</v>
      </c>
      <c r="S1671" s="1" t="s">
        <v>1669</v>
      </c>
      <c r="T1671" s="1"/>
      <c r="U1671" s="1"/>
      <c r="V1671" s="1" t="s">
        <v>13880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6645</v>
      </c>
      <c r="H1672" s="1" t="s">
        <v>9750</v>
      </c>
      <c r="I1672" s="1" t="s">
        <v>11374</v>
      </c>
      <c r="J1672" s="1"/>
      <c r="K1672" s="1" t="s">
        <v>18008</v>
      </c>
      <c r="L1672" s="1" t="s">
        <v>1670</v>
      </c>
      <c r="M1672" s="1" t="s">
        <v>13047</v>
      </c>
      <c r="N1672" s="1" t="s">
        <v>13049</v>
      </c>
      <c r="O1672" s="1" t="s">
        <v>1670</v>
      </c>
      <c r="P1672" s="1" t="s">
        <v>18440</v>
      </c>
      <c r="Q1672" s="1" t="s">
        <v>18440</v>
      </c>
      <c r="R1672" s="1" t="s">
        <v>13870</v>
      </c>
      <c r="S1672" s="1" t="s">
        <v>1670</v>
      </c>
      <c r="T1672" s="1"/>
      <c r="U1672" s="1" t="s">
        <v>19692</v>
      </c>
      <c r="V1672" s="1" t="s">
        <v>13880</v>
      </c>
      <c r="W1672" s="1" t="s">
        <v>1670</v>
      </c>
      <c r="X1672" s="1" t="s">
        <v>19787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8244</v>
      </c>
      <c r="H1673" s="1" t="s">
        <v>9751</v>
      </c>
      <c r="I1673" s="1" t="s">
        <v>11375</v>
      </c>
      <c r="J1673" s="1"/>
      <c r="K1673" s="1" t="s">
        <v>18008</v>
      </c>
      <c r="L1673" s="1" t="s">
        <v>1671</v>
      </c>
      <c r="M1673" s="1" t="s">
        <v>13048</v>
      </c>
      <c r="N1673" s="1" t="s">
        <v>13049</v>
      </c>
      <c r="O1673" s="1" t="s">
        <v>1671</v>
      </c>
      <c r="P1673" s="1" t="s">
        <v>18440</v>
      </c>
      <c r="Q1673" s="1" t="s">
        <v>18440</v>
      </c>
      <c r="R1673" s="1" t="s">
        <v>13870</v>
      </c>
      <c r="S1673" s="1" t="s">
        <v>1671</v>
      </c>
      <c r="T1673" s="1"/>
      <c r="U1673" s="1"/>
      <c r="V1673" s="1" t="s">
        <v>13880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13891</v>
      </c>
      <c r="B1696" s="1" t="s">
        <v>13901</v>
      </c>
      <c r="C1696" s="1" t="s">
        <v>13902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13900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8245</v>
      </c>
      <c r="I2" s="1" t="s">
        <v>9752</v>
      </c>
      <c r="J2" s="1" t="s">
        <v>11376</v>
      </c>
      <c r="K2" s="1" t="s">
        <v>23186</v>
      </c>
      <c r="L2" s="1" t="s">
        <v>1714</v>
      </c>
      <c r="M2" s="1" t="s">
        <v>1715</v>
      </c>
      <c r="N2" s="1" t="s">
        <v>13049</v>
      </c>
      <c r="O2" s="1" t="s">
        <v>1714</v>
      </c>
      <c r="P2" s="1" t="s">
        <v>13050</v>
      </c>
      <c r="Q2" s="1" t="s">
        <v>13059</v>
      </c>
      <c r="R2" s="1" t="s">
        <v>13870</v>
      </c>
      <c r="S2" s="1" t="s">
        <v>1714</v>
      </c>
      <c r="T2" s="1" t="s">
        <v>13871</v>
      </c>
      <c r="U2" s="1" t="s">
        <v>13876</v>
      </c>
      <c r="V2" s="1" t="s">
        <v>13880</v>
      </c>
      <c r="W2" s="1" t="s">
        <v>1714</v>
      </c>
      <c r="X2" s="1" t="s">
        <v>13881</v>
      </c>
      <c r="Y2" t="s">
        <v>13883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13903</v>
      </c>
      <c r="F3" s="1" t="s">
        <v>14988</v>
      </c>
      <c r="G3" s="1" t="s">
        <v>16015</v>
      </c>
      <c r="H3" s="1" t="s">
        <v>17046</v>
      </c>
      <c r="I3" s="1" t="s">
        <v>9753</v>
      </c>
      <c r="J3" s="1"/>
      <c r="K3" s="1" t="s">
        <v>23186</v>
      </c>
      <c r="L3" s="1" t="s">
        <v>1</v>
      </c>
      <c r="M3" s="1" t="s">
        <v>11378</v>
      </c>
      <c r="N3" s="1" t="s">
        <v>13049</v>
      </c>
      <c r="O3" s="1" t="s">
        <v>1</v>
      </c>
      <c r="P3" s="1" t="s">
        <v>13051</v>
      </c>
      <c r="Q3" s="1" t="s">
        <v>13051</v>
      </c>
      <c r="R3" s="1" t="s">
        <v>13870</v>
      </c>
      <c r="S3" s="1" t="s">
        <v>1</v>
      </c>
      <c r="T3" s="1"/>
      <c r="U3" s="1"/>
      <c r="V3" s="1" t="s">
        <v>13880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19935</v>
      </c>
      <c r="F4" s="1" t="s">
        <v>20789</v>
      </c>
      <c r="G4" s="1" t="s">
        <v>21599</v>
      </c>
      <c r="H4" s="1" t="s">
        <v>22419</v>
      </c>
      <c r="I4" s="1" t="s">
        <v>9754</v>
      </c>
      <c r="J4" s="1"/>
      <c r="K4" s="1" t="s">
        <v>23186</v>
      </c>
      <c r="L4" s="1" t="s">
        <v>2</v>
      </c>
      <c r="M4" s="1" t="s">
        <v>11379</v>
      </c>
      <c r="N4" s="1" t="s">
        <v>13049</v>
      </c>
      <c r="O4" s="1" t="s">
        <v>2</v>
      </c>
      <c r="P4" s="1" t="s">
        <v>13051</v>
      </c>
      <c r="Q4" s="1" t="s">
        <v>13051</v>
      </c>
      <c r="R4" s="1" t="s">
        <v>13870</v>
      </c>
      <c r="S4" s="1" t="s">
        <v>2</v>
      </c>
      <c r="T4" s="1"/>
      <c r="U4" s="1"/>
      <c r="V4" s="1" t="s">
        <v>13880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8248</v>
      </c>
      <c r="I5" s="1" t="s">
        <v>9755</v>
      </c>
      <c r="J5" s="1"/>
      <c r="K5" s="1" t="s">
        <v>23186</v>
      </c>
      <c r="L5" s="1" t="s">
        <v>3</v>
      </c>
      <c r="M5" s="1" t="s">
        <v>11380</v>
      </c>
      <c r="N5" s="1" t="s">
        <v>13049</v>
      </c>
      <c r="O5" s="1" t="s">
        <v>3</v>
      </c>
      <c r="P5" s="1" t="s">
        <v>13051</v>
      </c>
      <c r="Q5" s="1" t="s">
        <v>13051</v>
      </c>
      <c r="R5" s="1" t="s">
        <v>13870</v>
      </c>
      <c r="S5" s="1" t="s">
        <v>3</v>
      </c>
      <c r="T5" s="1"/>
      <c r="U5" s="1"/>
      <c r="V5" s="1" t="s">
        <v>13880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19936</v>
      </c>
      <c r="F6" s="1" t="s">
        <v>20790</v>
      </c>
      <c r="G6" s="1" t="s">
        <v>21600</v>
      </c>
      <c r="H6" s="1" t="s">
        <v>22420</v>
      </c>
      <c r="I6" s="1" t="s">
        <v>9756</v>
      </c>
      <c r="J6" s="1"/>
      <c r="K6" s="1" t="s">
        <v>23186</v>
      </c>
      <c r="L6" s="1" t="s">
        <v>4</v>
      </c>
      <c r="M6" s="1" t="s">
        <v>11381</v>
      </c>
      <c r="N6" s="1" t="s">
        <v>13049</v>
      </c>
      <c r="O6" s="1" t="s">
        <v>4</v>
      </c>
      <c r="P6" s="1" t="s">
        <v>13051</v>
      </c>
      <c r="Q6" s="1" t="s">
        <v>13051</v>
      </c>
      <c r="R6" s="1" t="s">
        <v>13870</v>
      </c>
      <c r="S6" s="1" t="s">
        <v>4</v>
      </c>
      <c r="T6" s="1"/>
      <c r="U6" s="1"/>
      <c r="V6" s="1" t="s">
        <v>13880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13907</v>
      </c>
      <c r="F7" s="1" t="s">
        <v>14992</v>
      </c>
      <c r="G7" s="1" t="s">
        <v>16019</v>
      </c>
      <c r="H7" s="1" t="s">
        <v>17050</v>
      </c>
      <c r="I7" s="1" t="s">
        <v>9757</v>
      </c>
      <c r="J7" s="1"/>
      <c r="K7" s="1" t="s">
        <v>23186</v>
      </c>
      <c r="L7" s="1" t="s">
        <v>5</v>
      </c>
      <c r="M7" s="1" t="s">
        <v>11382</v>
      </c>
      <c r="N7" s="1" t="s">
        <v>13049</v>
      </c>
      <c r="O7" s="1" t="s">
        <v>5</v>
      </c>
      <c r="P7" s="1" t="s">
        <v>13051</v>
      </c>
      <c r="Q7" s="1" t="s">
        <v>13051</v>
      </c>
      <c r="R7" s="1" t="s">
        <v>13870</v>
      </c>
      <c r="S7" s="1" t="s">
        <v>5</v>
      </c>
      <c r="T7" s="1"/>
      <c r="U7" s="1"/>
      <c r="V7" s="1" t="s">
        <v>13880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8251</v>
      </c>
      <c r="I8" s="1" t="s">
        <v>9758</v>
      </c>
      <c r="J8" s="1"/>
      <c r="K8" s="1" t="s">
        <v>23186</v>
      </c>
      <c r="L8" s="1" t="s">
        <v>6</v>
      </c>
      <c r="M8" s="1" t="s">
        <v>11383</v>
      </c>
      <c r="N8" s="1" t="s">
        <v>13049</v>
      </c>
      <c r="O8" s="1" t="s">
        <v>6</v>
      </c>
      <c r="P8" s="1" t="s">
        <v>13051</v>
      </c>
      <c r="Q8" s="1" t="s">
        <v>13051</v>
      </c>
      <c r="R8" s="1" t="s">
        <v>13870</v>
      </c>
      <c r="S8" s="1" t="s">
        <v>6</v>
      </c>
      <c r="T8" s="1"/>
      <c r="U8" s="1"/>
      <c r="V8" s="1" t="s">
        <v>13880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8252</v>
      </c>
      <c r="I9" s="1" t="s">
        <v>9759</v>
      </c>
      <c r="J9" s="1"/>
      <c r="K9" s="1" t="s">
        <v>23186</v>
      </c>
      <c r="L9" s="1" t="s">
        <v>7</v>
      </c>
      <c r="M9" s="1" t="s">
        <v>11384</v>
      </c>
      <c r="N9" s="1" t="s">
        <v>13049</v>
      </c>
      <c r="O9" s="1" t="s">
        <v>7</v>
      </c>
      <c r="P9" s="1" t="s">
        <v>13051</v>
      </c>
      <c r="Q9" s="1" t="s">
        <v>13051</v>
      </c>
      <c r="R9" s="1" t="s">
        <v>13870</v>
      </c>
      <c r="S9" s="1" t="s">
        <v>7</v>
      </c>
      <c r="T9" s="1"/>
      <c r="U9" s="1"/>
      <c r="V9" s="1" t="s">
        <v>13880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19937</v>
      </c>
      <c r="F10" s="1" t="s">
        <v>20791</v>
      </c>
      <c r="G10" s="1" t="s">
        <v>21601</v>
      </c>
      <c r="H10" s="1" t="s">
        <v>22421</v>
      </c>
      <c r="I10" s="1" t="s">
        <v>9760</v>
      </c>
      <c r="J10" s="1"/>
      <c r="K10" s="1" t="s">
        <v>23186</v>
      </c>
      <c r="L10" s="1" t="s">
        <v>8</v>
      </c>
      <c r="M10" s="1" t="s">
        <v>11385</v>
      </c>
      <c r="N10" s="1" t="s">
        <v>13049</v>
      </c>
      <c r="O10" s="1" t="s">
        <v>8</v>
      </c>
      <c r="P10" s="1" t="s">
        <v>13051</v>
      </c>
      <c r="Q10" s="1" t="s">
        <v>13051</v>
      </c>
      <c r="R10" s="1" t="s">
        <v>13870</v>
      </c>
      <c r="S10" s="1" t="s">
        <v>8</v>
      </c>
      <c r="T10" s="1"/>
      <c r="U10" s="1"/>
      <c r="V10" s="1" t="s">
        <v>13880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19938</v>
      </c>
      <c r="F11" s="1" t="s">
        <v>20792</v>
      </c>
      <c r="G11" s="1" t="s">
        <v>21602</v>
      </c>
      <c r="H11" s="1" t="s">
        <v>22422</v>
      </c>
      <c r="I11" s="1" t="s">
        <v>9761</v>
      </c>
      <c r="J11" s="1"/>
      <c r="K11" s="1" t="s">
        <v>23186</v>
      </c>
      <c r="L11" s="1" t="s">
        <v>9</v>
      </c>
      <c r="M11" s="1" t="s">
        <v>11386</v>
      </c>
      <c r="N11" s="1" t="s">
        <v>13049</v>
      </c>
      <c r="O11" s="1" t="s">
        <v>9</v>
      </c>
      <c r="P11" s="1" t="s">
        <v>13051</v>
      </c>
      <c r="Q11" s="1" t="s">
        <v>13051</v>
      </c>
      <c r="R11" s="1" t="s">
        <v>13870</v>
      </c>
      <c r="S11" s="1" t="s">
        <v>9</v>
      </c>
      <c r="T11" s="1"/>
      <c r="U11" s="1"/>
      <c r="V11" s="1" t="s">
        <v>13880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19939</v>
      </c>
      <c r="F12" s="1" t="s">
        <v>20793</v>
      </c>
      <c r="G12" s="1" t="s">
        <v>21603</v>
      </c>
      <c r="H12" s="1" t="s">
        <v>22423</v>
      </c>
      <c r="I12" s="1" t="s">
        <v>9762</v>
      </c>
      <c r="J12" s="1"/>
      <c r="K12" s="1" t="s">
        <v>23186</v>
      </c>
      <c r="L12" s="1" t="s">
        <v>10</v>
      </c>
      <c r="M12" s="1" t="s">
        <v>11387</v>
      </c>
      <c r="N12" s="1" t="s">
        <v>13049</v>
      </c>
      <c r="O12" s="1" t="s">
        <v>10</v>
      </c>
      <c r="P12" s="1" t="s">
        <v>13051</v>
      </c>
      <c r="Q12" s="1" t="s">
        <v>13051</v>
      </c>
      <c r="R12" s="1" t="s">
        <v>13870</v>
      </c>
      <c r="S12" s="1" t="s">
        <v>10</v>
      </c>
      <c r="T12" s="1"/>
      <c r="U12" s="1"/>
      <c r="V12" s="1" t="s">
        <v>13880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19940</v>
      </c>
      <c r="F13" s="1" t="s">
        <v>20794</v>
      </c>
      <c r="G13" s="1" t="s">
        <v>21604</v>
      </c>
      <c r="H13" s="1" t="s">
        <v>22424</v>
      </c>
      <c r="I13" s="1" t="s">
        <v>9763</v>
      </c>
      <c r="J13" s="1"/>
      <c r="K13" s="1" t="s">
        <v>23186</v>
      </c>
      <c r="L13" s="1" t="s">
        <v>11</v>
      </c>
      <c r="M13" s="1" t="s">
        <v>11388</v>
      </c>
      <c r="N13" s="1" t="s">
        <v>13049</v>
      </c>
      <c r="O13" s="1" t="s">
        <v>11</v>
      </c>
      <c r="P13" s="1" t="s">
        <v>13051</v>
      </c>
      <c r="Q13" s="1" t="s">
        <v>13051</v>
      </c>
      <c r="R13" s="1" t="s">
        <v>13870</v>
      </c>
      <c r="S13" s="1" t="s">
        <v>11</v>
      </c>
      <c r="T13" s="1"/>
      <c r="U13" s="1"/>
      <c r="V13" s="1" t="s">
        <v>13880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19941</v>
      </c>
      <c r="F14" s="1" t="s">
        <v>20795</v>
      </c>
      <c r="G14" s="1" t="s">
        <v>21605</v>
      </c>
      <c r="H14" s="1" t="s">
        <v>22425</v>
      </c>
      <c r="I14" s="1" t="s">
        <v>9764</v>
      </c>
      <c r="J14" s="1"/>
      <c r="K14" s="1" t="s">
        <v>23186</v>
      </c>
      <c r="L14" s="1" t="s">
        <v>12</v>
      </c>
      <c r="M14" s="1" t="s">
        <v>11389</v>
      </c>
      <c r="N14" s="1" t="s">
        <v>13049</v>
      </c>
      <c r="O14" s="1" t="s">
        <v>12</v>
      </c>
      <c r="P14" s="1" t="s">
        <v>13051</v>
      </c>
      <c r="Q14" s="1" t="s">
        <v>13051</v>
      </c>
      <c r="R14" s="1" t="s">
        <v>13870</v>
      </c>
      <c r="S14" s="1" t="s">
        <v>12</v>
      </c>
      <c r="T14" s="1"/>
      <c r="U14" s="1"/>
      <c r="V14" s="1" t="s">
        <v>13880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19942</v>
      </c>
      <c r="F15" s="1" t="s">
        <v>20796</v>
      </c>
      <c r="G15" s="1" t="s">
        <v>21606</v>
      </c>
      <c r="H15" s="1" t="s">
        <v>22426</v>
      </c>
      <c r="I15" s="1" t="s">
        <v>9765</v>
      </c>
      <c r="J15" s="1"/>
      <c r="K15" s="1" t="s">
        <v>23186</v>
      </c>
      <c r="L15" s="1" t="s">
        <v>13</v>
      </c>
      <c r="M15" s="1" t="s">
        <v>11390</v>
      </c>
      <c r="N15" s="1" t="s">
        <v>13049</v>
      </c>
      <c r="O15" s="1" t="s">
        <v>13</v>
      </c>
      <c r="P15" s="1" t="s">
        <v>13051</v>
      </c>
      <c r="Q15" s="1" t="s">
        <v>13051</v>
      </c>
      <c r="R15" s="1" t="s">
        <v>13870</v>
      </c>
      <c r="S15" s="1" t="s">
        <v>13</v>
      </c>
      <c r="T15" s="1"/>
      <c r="U15" s="1"/>
      <c r="V15" s="1" t="s">
        <v>13880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19943</v>
      </c>
      <c r="F16" s="1" t="s">
        <v>20797</v>
      </c>
      <c r="G16" s="1" t="s">
        <v>21607</v>
      </c>
      <c r="H16" s="1" t="s">
        <v>22427</v>
      </c>
      <c r="I16" s="1" t="s">
        <v>9766</v>
      </c>
      <c r="J16" s="1"/>
      <c r="K16" s="1" t="s">
        <v>23186</v>
      </c>
      <c r="L16" s="1" t="s">
        <v>14</v>
      </c>
      <c r="M16" s="1" t="s">
        <v>11391</v>
      </c>
      <c r="N16" s="1" t="s">
        <v>13049</v>
      </c>
      <c r="O16" s="1" t="s">
        <v>14</v>
      </c>
      <c r="P16" s="1" t="s">
        <v>13051</v>
      </c>
      <c r="Q16" s="1" t="s">
        <v>13051</v>
      </c>
      <c r="R16" s="1" t="s">
        <v>13870</v>
      </c>
      <c r="S16" s="1" t="s">
        <v>14</v>
      </c>
      <c r="T16" s="1"/>
      <c r="U16" s="1"/>
      <c r="V16" s="1" t="s">
        <v>13880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19944</v>
      </c>
      <c r="F17" s="1" t="s">
        <v>20798</v>
      </c>
      <c r="G17" s="1" t="s">
        <v>21608</v>
      </c>
      <c r="H17" s="1" t="s">
        <v>22428</v>
      </c>
      <c r="I17" s="1" t="s">
        <v>9767</v>
      </c>
      <c r="J17" s="1"/>
      <c r="K17" s="1" t="s">
        <v>23186</v>
      </c>
      <c r="L17" s="1" t="s">
        <v>15</v>
      </c>
      <c r="M17" s="1" t="s">
        <v>11392</v>
      </c>
      <c r="N17" s="1" t="s">
        <v>13049</v>
      </c>
      <c r="O17" s="1" t="s">
        <v>15</v>
      </c>
      <c r="P17" s="1" t="s">
        <v>13051</v>
      </c>
      <c r="Q17" s="1" t="s">
        <v>13051</v>
      </c>
      <c r="R17" s="1" t="s">
        <v>13870</v>
      </c>
      <c r="S17" s="1" t="s">
        <v>15</v>
      </c>
      <c r="T17" s="1"/>
      <c r="U17" s="1"/>
      <c r="V17" s="1" t="s">
        <v>13880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19945</v>
      </c>
      <c r="F18" s="1" t="s">
        <v>20799</v>
      </c>
      <c r="G18" s="1" t="s">
        <v>21609</v>
      </c>
      <c r="H18" s="1" t="s">
        <v>22429</v>
      </c>
      <c r="I18" s="1" t="s">
        <v>9768</v>
      </c>
      <c r="J18" s="1"/>
      <c r="K18" s="1" t="s">
        <v>23186</v>
      </c>
      <c r="L18" s="1" t="s">
        <v>16</v>
      </c>
      <c r="M18" s="1" t="s">
        <v>11393</v>
      </c>
      <c r="N18" s="1" t="s">
        <v>13049</v>
      </c>
      <c r="O18" s="1" t="s">
        <v>16</v>
      </c>
      <c r="P18" s="1" t="s">
        <v>13051</v>
      </c>
      <c r="Q18" s="1" t="s">
        <v>13051</v>
      </c>
      <c r="R18" s="1" t="s">
        <v>13870</v>
      </c>
      <c r="S18" s="1" t="s">
        <v>16</v>
      </c>
      <c r="T18" s="1"/>
      <c r="U18" s="1"/>
      <c r="V18" s="1" t="s">
        <v>13880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13916</v>
      </c>
      <c r="F19" s="1" t="s">
        <v>15001</v>
      </c>
      <c r="G19" s="1" t="s">
        <v>16028</v>
      </c>
      <c r="H19" s="1" t="s">
        <v>17059</v>
      </c>
      <c r="I19" s="1" t="s">
        <v>9769</v>
      </c>
      <c r="J19" s="1"/>
      <c r="K19" s="1" t="s">
        <v>23186</v>
      </c>
      <c r="L19" s="1" t="s">
        <v>17</v>
      </c>
      <c r="M19" s="1" t="s">
        <v>11394</v>
      </c>
      <c r="N19" s="1" t="s">
        <v>13049</v>
      </c>
      <c r="O19" s="1" t="s">
        <v>17</v>
      </c>
      <c r="P19" s="1" t="s">
        <v>13051</v>
      </c>
      <c r="Q19" s="1" t="s">
        <v>13051</v>
      </c>
      <c r="R19" s="1" t="s">
        <v>13870</v>
      </c>
      <c r="S19" s="1" t="s">
        <v>17</v>
      </c>
      <c r="T19" s="1"/>
      <c r="U19" s="1"/>
      <c r="V19" s="1" t="s">
        <v>13880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19946</v>
      </c>
      <c r="F20" s="1" t="s">
        <v>20800</v>
      </c>
      <c r="G20" s="1" t="s">
        <v>21610</v>
      </c>
      <c r="H20" s="1" t="s">
        <v>22430</v>
      </c>
      <c r="I20" s="1" t="s">
        <v>9770</v>
      </c>
      <c r="J20" s="1"/>
      <c r="K20" s="1" t="s">
        <v>23186</v>
      </c>
      <c r="L20" s="1" t="s">
        <v>18</v>
      </c>
      <c r="M20" s="1" t="s">
        <v>11395</v>
      </c>
      <c r="N20" s="1" t="s">
        <v>13049</v>
      </c>
      <c r="O20" s="1" t="s">
        <v>18</v>
      </c>
      <c r="P20" s="1" t="s">
        <v>13051</v>
      </c>
      <c r="Q20" s="1" t="s">
        <v>13051</v>
      </c>
      <c r="R20" s="1" t="s">
        <v>13870</v>
      </c>
      <c r="S20" s="1" t="s">
        <v>18</v>
      </c>
      <c r="T20" s="1"/>
      <c r="U20" s="1"/>
      <c r="V20" s="1" t="s">
        <v>13880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19947</v>
      </c>
      <c r="F21" s="1" t="s">
        <v>20801</v>
      </c>
      <c r="G21" s="1" t="s">
        <v>21611</v>
      </c>
      <c r="H21" s="1" t="s">
        <v>22431</v>
      </c>
      <c r="I21" s="1" t="s">
        <v>9771</v>
      </c>
      <c r="J21" s="1"/>
      <c r="K21" s="1" t="s">
        <v>23186</v>
      </c>
      <c r="L21" s="1" t="s">
        <v>19</v>
      </c>
      <c r="M21" s="1" t="s">
        <v>11396</v>
      </c>
      <c r="N21" s="1" t="s">
        <v>13049</v>
      </c>
      <c r="O21" s="1" t="s">
        <v>19</v>
      </c>
      <c r="P21" s="1" t="s">
        <v>13051</v>
      </c>
      <c r="Q21" s="1" t="s">
        <v>13051</v>
      </c>
      <c r="R21" s="1" t="s">
        <v>13870</v>
      </c>
      <c r="S21" s="1" t="s">
        <v>19</v>
      </c>
      <c r="T21" s="1"/>
      <c r="U21" s="1"/>
      <c r="V21" s="1" t="s">
        <v>13880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19948</v>
      </c>
      <c r="F22" s="1" t="s">
        <v>20802</v>
      </c>
      <c r="G22" s="1" t="s">
        <v>21612</v>
      </c>
      <c r="H22" s="1" t="s">
        <v>22432</v>
      </c>
      <c r="I22" s="1" t="s">
        <v>9772</v>
      </c>
      <c r="J22" s="1"/>
      <c r="K22" s="1" t="s">
        <v>23186</v>
      </c>
      <c r="L22" s="1" t="s">
        <v>20</v>
      </c>
      <c r="M22" s="1" t="s">
        <v>11397</v>
      </c>
      <c r="N22" s="1" t="s">
        <v>13049</v>
      </c>
      <c r="O22" s="1" t="s">
        <v>20</v>
      </c>
      <c r="P22" s="1" t="s">
        <v>13051</v>
      </c>
      <c r="Q22" s="1" t="s">
        <v>13051</v>
      </c>
      <c r="R22" s="1" t="s">
        <v>13870</v>
      </c>
      <c r="S22" s="1" t="s">
        <v>20</v>
      </c>
      <c r="T22" s="1"/>
      <c r="U22" s="1"/>
      <c r="V22" s="1" t="s">
        <v>13880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19949</v>
      </c>
      <c r="F23" s="1" t="s">
        <v>20803</v>
      </c>
      <c r="G23" s="1" t="s">
        <v>21613</v>
      </c>
      <c r="H23" s="1" t="s">
        <v>22433</v>
      </c>
      <c r="I23" s="1" t="s">
        <v>9773</v>
      </c>
      <c r="J23" s="1"/>
      <c r="K23" s="1" t="s">
        <v>23186</v>
      </c>
      <c r="L23" s="1" t="s">
        <v>21</v>
      </c>
      <c r="M23" s="1" t="s">
        <v>11398</v>
      </c>
      <c r="N23" s="1" t="s">
        <v>13049</v>
      </c>
      <c r="O23" s="1" t="s">
        <v>21</v>
      </c>
      <c r="P23" s="1" t="s">
        <v>13051</v>
      </c>
      <c r="Q23" s="1" t="s">
        <v>13051</v>
      </c>
      <c r="R23" s="1" t="s">
        <v>13870</v>
      </c>
      <c r="S23" s="1" t="s">
        <v>21</v>
      </c>
      <c r="T23" s="1"/>
      <c r="U23" s="1"/>
      <c r="V23" s="1" t="s">
        <v>13880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6673</v>
      </c>
      <c r="H24" s="1" t="s">
        <v>8267</v>
      </c>
      <c r="I24" s="1" t="s">
        <v>9774</v>
      </c>
      <c r="J24" s="1"/>
      <c r="K24" s="1" t="s">
        <v>23186</v>
      </c>
      <c r="L24" s="1" t="s">
        <v>22</v>
      </c>
      <c r="M24" s="1" t="s">
        <v>11399</v>
      </c>
      <c r="N24" s="1" t="s">
        <v>13049</v>
      </c>
      <c r="O24" s="1" t="s">
        <v>22</v>
      </c>
      <c r="P24" s="1" t="s">
        <v>13051</v>
      </c>
      <c r="Q24" s="1" t="s">
        <v>13051</v>
      </c>
      <c r="R24" s="1" t="s">
        <v>13870</v>
      </c>
      <c r="S24" s="1" t="s">
        <v>22</v>
      </c>
      <c r="T24" s="1"/>
      <c r="U24" s="1"/>
      <c r="V24" s="1" t="s">
        <v>13880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19950</v>
      </c>
      <c r="F25" s="1" t="s">
        <v>19950</v>
      </c>
      <c r="G25" s="1" t="s">
        <v>21614</v>
      </c>
      <c r="H25" s="1" t="s">
        <v>22434</v>
      </c>
      <c r="I25" s="1" t="s">
        <v>9775</v>
      </c>
      <c r="J25" s="1"/>
      <c r="K25" s="1" t="s">
        <v>23186</v>
      </c>
      <c r="L25" s="1" t="s">
        <v>23</v>
      </c>
      <c r="M25" s="1" t="s">
        <v>11400</v>
      </c>
      <c r="N25" s="1" t="s">
        <v>13049</v>
      </c>
      <c r="O25" s="1" t="s">
        <v>23</v>
      </c>
      <c r="P25" s="1" t="s">
        <v>13051</v>
      </c>
      <c r="Q25" s="1" t="s">
        <v>13051</v>
      </c>
      <c r="R25" s="1" t="s">
        <v>13870</v>
      </c>
      <c r="S25" s="1" t="s">
        <v>23</v>
      </c>
      <c r="T25" s="1"/>
      <c r="U25" s="1"/>
      <c r="V25" s="1" t="s">
        <v>13880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13923</v>
      </c>
      <c r="F26" s="1" t="s">
        <v>15007</v>
      </c>
      <c r="G26" s="1" t="s">
        <v>16035</v>
      </c>
      <c r="H26" s="1" t="s">
        <v>17066</v>
      </c>
      <c r="I26" s="1" t="s">
        <v>9776</v>
      </c>
      <c r="J26" s="1"/>
      <c r="K26" s="1" t="s">
        <v>23186</v>
      </c>
      <c r="L26" s="1" t="s">
        <v>24</v>
      </c>
      <c r="M26" s="1" t="s">
        <v>11401</v>
      </c>
      <c r="N26" s="1" t="s">
        <v>13049</v>
      </c>
      <c r="O26" s="1" t="s">
        <v>24</v>
      </c>
      <c r="P26" s="1" t="s">
        <v>13051</v>
      </c>
      <c r="Q26" s="1" t="s">
        <v>13051</v>
      </c>
      <c r="R26" s="1" t="s">
        <v>13870</v>
      </c>
      <c r="S26" s="1" t="s">
        <v>24</v>
      </c>
      <c r="T26" s="1"/>
      <c r="U26" s="1"/>
      <c r="V26" s="1" t="s">
        <v>13880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6676</v>
      </c>
      <c r="H27" s="1" t="s">
        <v>8270</v>
      </c>
      <c r="I27" s="1" t="s">
        <v>9777</v>
      </c>
      <c r="J27" s="1"/>
      <c r="K27" s="1" t="s">
        <v>23186</v>
      </c>
      <c r="L27" s="1" t="s">
        <v>25</v>
      </c>
      <c r="M27" s="1" t="s">
        <v>11402</v>
      </c>
      <c r="N27" s="1" t="s">
        <v>13049</v>
      </c>
      <c r="O27" s="1" t="s">
        <v>25</v>
      </c>
      <c r="P27" s="1" t="s">
        <v>13051</v>
      </c>
      <c r="Q27" s="1" t="s">
        <v>13051</v>
      </c>
      <c r="R27" s="1" t="s">
        <v>13870</v>
      </c>
      <c r="S27" s="1" t="s">
        <v>25</v>
      </c>
      <c r="T27" s="1"/>
      <c r="U27" s="1"/>
      <c r="V27" s="1" t="s">
        <v>13880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6677</v>
      </c>
      <c r="H28" s="1" t="s">
        <v>8271</v>
      </c>
      <c r="I28" s="1" t="s">
        <v>9778</v>
      </c>
      <c r="J28" s="1"/>
      <c r="K28" s="1" t="s">
        <v>23186</v>
      </c>
      <c r="L28" s="1" t="s">
        <v>26</v>
      </c>
      <c r="M28" s="1" t="s">
        <v>11403</v>
      </c>
      <c r="N28" s="1" t="s">
        <v>13049</v>
      </c>
      <c r="O28" s="1" t="s">
        <v>26</v>
      </c>
      <c r="P28" s="1" t="s">
        <v>13051</v>
      </c>
      <c r="Q28" s="1" t="s">
        <v>13051</v>
      </c>
      <c r="R28" s="1" t="s">
        <v>13870</v>
      </c>
      <c r="S28" s="1" t="s">
        <v>26</v>
      </c>
      <c r="T28" s="1"/>
      <c r="U28" s="1"/>
      <c r="V28" s="1" t="s">
        <v>13880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8272</v>
      </c>
      <c r="I29" s="1" t="s">
        <v>9779</v>
      </c>
      <c r="J29" s="1"/>
      <c r="K29" s="1" t="s">
        <v>23186</v>
      </c>
      <c r="L29" s="1" t="s">
        <v>27</v>
      </c>
      <c r="M29" s="1" t="s">
        <v>11404</v>
      </c>
      <c r="N29" s="1" t="s">
        <v>13049</v>
      </c>
      <c r="O29" s="1" t="s">
        <v>27</v>
      </c>
      <c r="P29" s="1" t="s">
        <v>13051</v>
      </c>
      <c r="Q29" s="1" t="s">
        <v>13051</v>
      </c>
      <c r="R29" s="1" t="s">
        <v>13870</v>
      </c>
      <c r="S29" s="1" t="s">
        <v>27</v>
      </c>
      <c r="T29" s="1"/>
      <c r="U29" s="1"/>
      <c r="V29" s="1" t="s">
        <v>13880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19951</v>
      </c>
      <c r="F30" s="1" t="s">
        <v>19951</v>
      </c>
      <c r="G30" s="1" t="s">
        <v>21615</v>
      </c>
      <c r="H30" s="1" t="s">
        <v>22435</v>
      </c>
      <c r="I30" s="1" t="s">
        <v>9780</v>
      </c>
      <c r="J30" s="1"/>
      <c r="K30" s="1" t="s">
        <v>23186</v>
      </c>
      <c r="L30" s="1" t="s">
        <v>28</v>
      </c>
      <c r="M30" s="1" t="s">
        <v>11405</v>
      </c>
      <c r="N30" s="1" t="s">
        <v>13049</v>
      </c>
      <c r="O30" s="1" t="s">
        <v>28</v>
      </c>
      <c r="P30" s="1" t="s">
        <v>13051</v>
      </c>
      <c r="Q30" s="1" t="s">
        <v>13051</v>
      </c>
      <c r="R30" s="1" t="s">
        <v>13870</v>
      </c>
      <c r="S30" s="1" t="s">
        <v>28</v>
      </c>
      <c r="T30" s="1"/>
      <c r="U30" s="1"/>
      <c r="V30" s="1" t="s">
        <v>13880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19952</v>
      </c>
      <c r="F31" s="1" t="s">
        <v>20804</v>
      </c>
      <c r="G31" s="1" t="s">
        <v>21616</v>
      </c>
      <c r="H31" s="1" t="s">
        <v>22436</v>
      </c>
      <c r="I31" s="1" t="s">
        <v>9781</v>
      </c>
      <c r="J31" s="1"/>
      <c r="K31" s="1" t="s">
        <v>23186</v>
      </c>
      <c r="L31" s="1" t="s">
        <v>29</v>
      </c>
      <c r="M31" s="1" t="s">
        <v>11406</v>
      </c>
      <c r="N31" s="1" t="s">
        <v>13049</v>
      </c>
      <c r="O31" s="1" t="s">
        <v>29</v>
      </c>
      <c r="P31" s="1" t="s">
        <v>13051</v>
      </c>
      <c r="Q31" s="1" t="s">
        <v>13051</v>
      </c>
      <c r="R31" s="1" t="s">
        <v>13870</v>
      </c>
      <c r="S31" s="1" t="s">
        <v>29</v>
      </c>
      <c r="T31" s="1"/>
      <c r="U31" s="1"/>
      <c r="V31" s="1" t="s">
        <v>13880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19953</v>
      </c>
      <c r="F32" s="1" t="s">
        <v>20805</v>
      </c>
      <c r="G32" s="1" t="s">
        <v>21617</v>
      </c>
      <c r="H32" s="1" t="s">
        <v>22437</v>
      </c>
      <c r="I32" s="1" t="s">
        <v>9782</v>
      </c>
      <c r="J32" s="1"/>
      <c r="K32" s="1" t="s">
        <v>23186</v>
      </c>
      <c r="L32" s="1" t="s">
        <v>30</v>
      </c>
      <c r="M32" s="1" t="s">
        <v>11407</v>
      </c>
      <c r="N32" s="1" t="s">
        <v>13049</v>
      </c>
      <c r="O32" s="1" t="s">
        <v>30</v>
      </c>
      <c r="P32" s="1" t="s">
        <v>13051</v>
      </c>
      <c r="Q32" s="1" t="s">
        <v>13051</v>
      </c>
      <c r="R32" s="1" t="s">
        <v>13870</v>
      </c>
      <c r="S32" s="1" t="s">
        <v>30</v>
      </c>
      <c r="T32" s="1"/>
      <c r="U32" s="1"/>
      <c r="V32" s="1" t="s">
        <v>13880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19954</v>
      </c>
      <c r="F33" s="1" t="s">
        <v>20806</v>
      </c>
      <c r="G33" s="1" t="s">
        <v>21618</v>
      </c>
      <c r="H33" s="1" t="s">
        <v>22438</v>
      </c>
      <c r="I33" s="1" t="s">
        <v>9783</v>
      </c>
      <c r="J33" s="1"/>
      <c r="K33" s="1" t="s">
        <v>23186</v>
      </c>
      <c r="L33" s="1" t="s">
        <v>31</v>
      </c>
      <c r="M33" s="1" t="s">
        <v>11408</v>
      </c>
      <c r="N33" s="1" t="s">
        <v>13049</v>
      </c>
      <c r="O33" s="1" t="s">
        <v>31</v>
      </c>
      <c r="P33" s="1" t="s">
        <v>13051</v>
      </c>
      <c r="Q33" s="1" t="s">
        <v>13051</v>
      </c>
      <c r="R33" s="1" t="s">
        <v>13870</v>
      </c>
      <c r="S33" s="1" t="s">
        <v>31</v>
      </c>
      <c r="T33" s="1"/>
      <c r="U33" s="1"/>
      <c r="V33" s="1" t="s">
        <v>13880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19955</v>
      </c>
      <c r="F34" s="1" t="s">
        <v>20807</v>
      </c>
      <c r="G34" s="1" t="s">
        <v>21619</v>
      </c>
      <c r="H34" s="1" t="s">
        <v>22439</v>
      </c>
      <c r="I34" s="1" t="s">
        <v>9784</v>
      </c>
      <c r="J34" s="1"/>
      <c r="K34" s="1" t="s">
        <v>23186</v>
      </c>
      <c r="L34" s="1" t="s">
        <v>32</v>
      </c>
      <c r="M34" s="1" t="s">
        <v>11409</v>
      </c>
      <c r="N34" s="1" t="s">
        <v>13049</v>
      </c>
      <c r="O34" s="1" t="s">
        <v>32</v>
      </c>
      <c r="P34" s="1" t="s">
        <v>13051</v>
      </c>
      <c r="Q34" s="1" t="s">
        <v>13051</v>
      </c>
      <c r="R34" s="1" t="s">
        <v>13870</v>
      </c>
      <c r="S34" s="1" t="s">
        <v>32</v>
      </c>
      <c r="T34" s="1"/>
      <c r="U34" s="1"/>
      <c r="V34" s="1" t="s">
        <v>13880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19956</v>
      </c>
      <c r="F35" s="1" t="s">
        <v>20808</v>
      </c>
      <c r="G35" s="1" t="s">
        <v>21620</v>
      </c>
      <c r="H35" s="1" t="s">
        <v>22440</v>
      </c>
      <c r="I35" s="1" t="s">
        <v>9785</v>
      </c>
      <c r="J35" s="1"/>
      <c r="K35" s="1" t="s">
        <v>23186</v>
      </c>
      <c r="L35" s="1" t="s">
        <v>33</v>
      </c>
      <c r="M35" s="1" t="s">
        <v>11410</v>
      </c>
      <c r="N35" s="1" t="s">
        <v>13049</v>
      </c>
      <c r="O35" s="1" t="s">
        <v>33</v>
      </c>
      <c r="P35" s="1" t="s">
        <v>13051</v>
      </c>
      <c r="Q35" s="1" t="s">
        <v>13051</v>
      </c>
      <c r="R35" s="1" t="s">
        <v>13870</v>
      </c>
      <c r="S35" s="1" t="s">
        <v>33</v>
      </c>
      <c r="T35" s="1"/>
      <c r="U35" s="1"/>
      <c r="V35" s="1" t="s">
        <v>13880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19957</v>
      </c>
      <c r="F36" s="1" t="s">
        <v>20809</v>
      </c>
      <c r="G36" s="1" t="s">
        <v>21621</v>
      </c>
      <c r="H36" s="1" t="s">
        <v>22441</v>
      </c>
      <c r="I36" s="1" t="s">
        <v>9786</v>
      </c>
      <c r="J36" s="1"/>
      <c r="K36" s="1" t="s">
        <v>23186</v>
      </c>
      <c r="L36" s="1" t="s">
        <v>34</v>
      </c>
      <c r="M36" s="1" t="s">
        <v>11411</v>
      </c>
      <c r="N36" s="1" t="s">
        <v>13049</v>
      </c>
      <c r="O36" s="1" t="s">
        <v>34</v>
      </c>
      <c r="P36" s="1" t="s">
        <v>13051</v>
      </c>
      <c r="Q36" s="1" t="s">
        <v>13051</v>
      </c>
      <c r="R36" s="1" t="s">
        <v>13870</v>
      </c>
      <c r="S36" s="1" t="s">
        <v>34</v>
      </c>
      <c r="T36" s="1"/>
      <c r="U36" s="1"/>
      <c r="V36" s="1" t="s">
        <v>13880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19958</v>
      </c>
      <c r="F37" s="1" t="s">
        <v>20810</v>
      </c>
      <c r="G37" s="1" t="s">
        <v>19958</v>
      </c>
      <c r="H37" s="1" t="s">
        <v>22442</v>
      </c>
      <c r="I37" s="1" t="s">
        <v>9787</v>
      </c>
      <c r="J37" s="1"/>
      <c r="K37" s="1" t="s">
        <v>23186</v>
      </c>
      <c r="L37" s="1" t="s">
        <v>35</v>
      </c>
      <c r="M37" s="1" t="s">
        <v>11412</v>
      </c>
      <c r="N37" s="1" t="s">
        <v>13049</v>
      </c>
      <c r="O37" s="1" t="s">
        <v>35</v>
      </c>
      <c r="P37" s="1" t="s">
        <v>13051</v>
      </c>
      <c r="Q37" s="1" t="s">
        <v>13051</v>
      </c>
      <c r="R37" s="1" t="s">
        <v>13870</v>
      </c>
      <c r="S37" s="1" t="s">
        <v>35</v>
      </c>
      <c r="T37" s="1"/>
      <c r="U37" s="1"/>
      <c r="V37" s="1" t="s">
        <v>13880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19959</v>
      </c>
      <c r="F38" s="1" t="s">
        <v>20811</v>
      </c>
      <c r="G38" s="1" t="s">
        <v>21622</v>
      </c>
      <c r="H38" s="1" t="s">
        <v>22443</v>
      </c>
      <c r="I38" s="1" t="s">
        <v>9788</v>
      </c>
      <c r="J38" s="1"/>
      <c r="K38" s="1" t="s">
        <v>23186</v>
      </c>
      <c r="L38" s="1" t="s">
        <v>36</v>
      </c>
      <c r="M38" s="1" t="s">
        <v>11413</v>
      </c>
      <c r="N38" s="1" t="s">
        <v>13049</v>
      </c>
      <c r="O38" s="1" t="s">
        <v>36</v>
      </c>
      <c r="P38" s="1" t="s">
        <v>13051</v>
      </c>
      <c r="Q38" s="1" t="s">
        <v>13051</v>
      </c>
      <c r="R38" s="1" t="s">
        <v>13870</v>
      </c>
      <c r="S38" s="1" t="s">
        <v>36</v>
      </c>
      <c r="T38" s="1"/>
      <c r="U38" s="1"/>
      <c r="V38" s="1" t="s">
        <v>13880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19960</v>
      </c>
      <c r="F39" s="1" t="s">
        <v>20812</v>
      </c>
      <c r="G39" s="1" t="s">
        <v>21623</v>
      </c>
      <c r="H39" s="1" t="s">
        <v>22444</v>
      </c>
      <c r="I39" s="1" t="s">
        <v>9789</v>
      </c>
      <c r="J39" s="1"/>
      <c r="K39" s="1" t="s">
        <v>23186</v>
      </c>
      <c r="L39" s="1" t="s">
        <v>37</v>
      </c>
      <c r="M39" s="1" t="s">
        <v>11414</v>
      </c>
      <c r="N39" s="1" t="s">
        <v>13049</v>
      </c>
      <c r="O39" s="1" t="s">
        <v>37</v>
      </c>
      <c r="P39" s="1" t="s">
        <v>13051</v>
      </c>
      <c r="Q39" s="1" t="s">
        <v>13051</v>
      </c>
      <c r="R39" s="1" t="s">
        <v>13870</v>
      </c>
      <c r="S39" s="1" t="s">
        <v>37</v>
      </c>
      <c r="T39" s="1"/>
      <c r="U39" s="1"/>
      <c r="V39" s="1" t="s">
        <v>13880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19961</v>
      </c>
      <c r="F40" s="1" t="s">
        <v>20813</v>
      </c>
      <c r="G40" s="1" t="s">
        <v>21624</v>
      </c>
      <c r="H40" s="1" t="s">
        <v>22445</v>
      </c>
      <c r="I40" s="1" t="s">
        <v>9790</v>
      </c>
      <c r="J40" s="1"/>
      <c r="K40" s="1" t="s">
        <v>23186</v>
      </c>
      <c r="L40" s="1" t="s">
        <v>38</v>
      </c>
      <c r="M40" s="1" t="s">
        <v>11415</v>
      </c>
      <c r="N40" s="1" t="s">
        <v>13049</v>
      </c>
      <c r="O40" s="1" t="s">
        <v>38</v>
      </c>
      <c r="P40" s="1" t="s">
        <v>13051</v>
      </c>
      <c r="Q40" s="1" t="s">
        <v>13051</v>
      </c>
      <c r="R40" s="1" t="s">
        <v>13870</v>
      </c>
      <c r="S40" s="1" t="s">
        <v>38</v>
      </c>
      <c r="T40" s="1"/>
      <c r="U40" s="1"/>
      <c r="V40" s="1" t="s">
        <v>13880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19962</v>
      </c>
      <c r="F41" s="1" t="s">
        <v>20814</v>
      </c>
      <c r="G41" s="1" t="s">
        <v>21625</v>
      </c>
      <c r="H41" s="1" t="s">
        <v>22446</v>
      </c>
      <c r="I41" s="1" t="s">
        <v>9791</v>
      </c>
      <c r="J41" s="1"/>
      <c r="K41" s="1" t="s">
        <v>23186</v>
      </c>
      <c r="L41" s="1" t="s">
        <v>39</v>
      </c>
      <c r="M41" s="1" t="s">
        <v>11416</v>
      </c>
      <c r="N41" s="1" t="s">
        <v>13049</v>
      </c>
      <c r="O41" s="1" t="s">
        <v>39</v>
      </c>
      <c r="P41" s="1" t="s">
        <v>13051</v>
      </c>
      <c r="Q41" s="1" t="s">
        <v>13051</v>
      </c>
      <c r="R41" s="1" t="s">
        <v>13870</v>
      </c>
      <c r="S41" s="1" t="s">
        <v>39</v>
      </c>
      <c r="T41" s="1"/>
      <c r="U41" s="1"/>
      <c r="V41" s="1" t="s">
        <v>13880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19963</v>
      </c>
      <c r="F42" s="1" t="s">
        <v>20815</v>
      </c>
      <c r="G42" s="1" t="s">
        <v>21626</v>
      </c>
      <c r="H42" s="1" t="s">
        <v>22447</v>
      </c>
      <c r="I42" s="1" t="s">
        <v>9792</v>
      </c>
      <c r="J42" s="1"/>
      <c r="K42" s="1" t="s">
        <v>23186</v>
      </c>
      <c r="L42" s="1" t="s">
        <v>40</v>
      </c>
      <c r="M42" s="1" t="s">
        <v>11417</v>
      </c>
      <c r="N42" s="1" t="s">
        <v>13049</v>
      </c>
      <c r="O42" s="1" t="s">
        <v>40</v>
      </c>
      <c r="P42" s="1" t="s">
        <v>13051</v>
      </c>
      <c r="Q42" s="1" t="s">
        <v>13051</v>
      </c>
      <c r="R42" s="1" t="s">
        <v>13870</v>
      </c>
      <c r="S42" s="1" t="s">
        <v>40</v>
      </c>
      <c r="T42" s="1"/>
      <c r="U42" s="1"/>
      <c r="V42" s="1" t="s">
        <v>13880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19964</v>
      </c>
      <c r="F43" s="1" t="s">
        <v>20816</v>
      </c>
      <c r="G43" s="1" t="s">
        <v>21627</v>
      </c>
      <c r="H43" s="1" t="s">
        <v>22448</v>
      </c>
      <c r="I43" s="1" t="s">
        <v>9793</v>
      </c>
      <c r="J43" s="1"/>
      <c r="K43" s="1" t="s">
        <v>23186</v>
      </c>
      <c r="L43" s="1" t="s">
        <v>41</v>
      </c>
      <c r="M43" s="1" t="s">
        <v>11418</v>
      </c>
      <c r="N43" s="1" t="s">
        <v>13049</v>
      </c>
      <c r="O43" s="1" t="s">
        <v>41</v>
      </c>
      <c r="P43" s="1" t="s">
        <v>13051</v>
      </c>
      <c r="Q43" s="1" t="s">
        <v>13051</v>
      </c>
      <c r="R43" s="1" t="s">
        <v>13870</v>
      </c>
      <c r="S43" s="1" t="s">
        <v>41</v>
      </c>
      <c r="T43" s="1"/>
      <c r="U43" s="1"/>
      <c r="V43" s="1" t="s">
        <v>13880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13940</v>
      </c>
      <c r="F44" s="1" t="s">
        <v>15023</v>
      </c>
      <c r="G44" s="1" t="s">
        <v>16051</v>
      </c>
      <c r="H44" s="1" t="s">
        <v>17083</v>
      </c>
      <c r="I44" s="1" t="s">
        <v>9794</v>
      </c>
      <c r="J44" s="1"/>
      <c r="K44" s="1" t="s">
        <v>23186</v>
      </c>
      <c r="L44" s="1" t="s">
        <v>42</v>
      </c>
      <c r="M44" s="1" t="s">
        <v>11419</v>
      </c>
      <c r="N44" s="1" t="s">
        <v>13049</v>
      </c>
      <c r="O44" s="1" t="s">
        <v>42</v>
      </c>
      <c r="P44" s="1" t="s">
        <v>13051</v>
      </c>
      <c r="Q44" s="1" t="s">
        <v>13051</v>
      </c>
      <c r="R44" s="1" t="s">
        <v>13870</v>
      </c>
      <c r="S44" s="1" t="s">
        <v>42</v>
      </c>
      <c r="T44" s="1"/>
      <c r="U44" s="1"/>
      <c r="V44" s="1" t="s">
        <v>13880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19965</v>
      </c>
      <c r="F45" s="1" t="s">
        <v>20817</v>
      </c>
      <c r="G45" s="1" t="s">
        <v>21628</v>
      </c>
      <c r="H45" s="1" t="s">
        <v>22449</v>
      </c>
      <c r="I45" s="1" t="s">
        <v>9795</v>
      </c>
      <c r="J45" s="1"/>
      <c r="K45" s="1" t="s">
        <v>23186</v>
      </c>
      <c r="L45" s="1" t="s">
        <v>43</v>
      </c>
      <c r="M45" s="1" t="s">
        <v>11420</v>
      </c>
      <c r="N45" s="1" t="s">
        <v>13049</v>
      </c>
      <c r="O45" s="1" t="s">
        <v>43</v>
      </c>
      <c r="P45" s="1" t="s">
        <v>13051</v>
      </c>
      <c r="Q45" s="1" t="s">
        <v>13051</v>
      </c>
      <c r="R45" s="1" t="s">
        <v>13870</v>
      </c>
      <c r="S45" s="1" t="s">
        <v>43</v>
      </c>
      <c r="T45" s="1"/>
      <c r="U45" s="1"/>
      <c r="V45" s="1" t="s">
        <v>13880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19966</v>
      </c>
      <c r="F46" s="1" t="s">
        <v>20818</v>
      </c>
      <c r="G46" s="1" t="s">
        <v>21629</v>
      </c>
      <c r="H46" s="1" t="s">
        <v>22450</v>
      </c>
      <c r="I46" s="1" t="s">
        <v>9796</v>
      </c>
      <c r="J46" s="1"/>
      <c r="K46" s="1" t="s">
        <v>23186</v>
      </c>
      <c r="L46" s="1" t="s">
        <v>44</v>
      </c>
      <c r="M46" s="1" t="s">
        <v>11421</v>
      </c>
      <c r="N46" s="1" t="s">
        <v>13049</v>
      </c>
      <c r="O46" s="1" t="s">
        <v>44</v>
      </c>
      <c r="P46" s="1" t="s">
        <v>13051</v>
      </c>
      <c r="Q46" s="1" t="s">
        <v>13051</v>
      </c>
      <c r="R46" s="1" t="s">
        <v>13870</v>
      </c>
      <c r="S46" s="1" t="s">
        <v>44</v>
      </c>
      <c r="T46" s="1"/>
      <c r="U46" s="1"/>
      <c r="V46" s="1" t="s">
        <v>13880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6695</v>
      </c>
      <c r="H47" s="1" t="s">
        <v>8290</v>
      </c>
      <c r="I47" s="1" t="s">
        <v>9797</v>
      </c>
      <c r="J47" s="1"/>
      <c r="K47" s="1" t="s">
        <v>23186</v>
      </c>
      <c r="L47" s="1" t="s">
        <v>45</v>
      </c>
      <c r="M47" s="1" t="s">
        <v>11422</v>
      </c>
      <c r="N47" s="1" t="s">
        <v>13049</v>
      </c>
      <c r="O47" s="1" t="s">
        <v>45</v>
      </c>
      <c r="P47" s="1" t="s">
        <v>13051</v>
      </c>
      <c r="Q47" s="1" t="s">
        <v>13051</v>
      </c>
      <c r="R47" s="1" t="s">
        <v>13870</v>
      </c>
      <c r="S47" s="1" t="s">
        <v>45</v>
      </c>
      <c r="T47" s="1"/>
      <c r="U47" s="1"/>
      <c r="V47" s="1" t="s">
        <v>13880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19967</v>
      </c>
      <c r="F48" s="1" t="s">
        <v>20819</v>
      </c>
      <c r="G48" s="1" t="s">
        <v>21630</v>
      </c>
      <c r="H48" s="1" t="s">
        <v>22451</v>
      </c>
      <c r="I48" s="1" t="s">
        <v>9798</v>
      </c>
      <c r="J48" s="1"/>
      <c r="K48" s="1" t="s">
        <v>23186</v>
      </c>
      <c r="L48" s="1" t="s">
        <v>46</v>
      </c>
      <c r="M48" s="1" t="s">
        <v>11423</v>
      </c>
      <c r="N48" s="1" t="s">
        <v>13049</v>
      </c>
      <c r="O48" s="1" t="s">
        <v>46</v>
      </c>
      <c r="P48" s="1" t="s">
        <v>13051</v>
      </c>
      <c r="Q48" s="1" t="s">
        <v>13051</v>
      </c>
      <c r="R48" s="1" t="s">
        <v>13870</v>
      </c>
      <c r="S48" s="1" t="s">
        <v>46</v>
      </c>
      <c r="T48" s="1"/>
      <c r="U48" s="1"/>
      <c r="V48" s="1" t="s">
        <v>13880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19968</v>
      </c>
      <c r="F49" s="1" t="s">
        <v>20820</v>
      </c>
      <c r="G49" s="1" t="s">
        <v>21631</v>
      </c>
      <c r="H49" s="1" t="s">
        <v>22452</v>
      </c>
      <c r="I49" s="1" t="s">
        <v>9799</v>
      </c>
      <c r="J49" s="1"/>
      <c r="K49" s="1" t="s">
        <v>23186</v>
      </c>
      <c r="L49" s="1" t="s">
        <v>47</v>
      </c>
      <c r="M49" s="1" t="s">
        <v>11424</v>
      </c>
      <c r="N49" s="1" t="s">
        <v>13049</v>
      </c>
      <c r="O49" s="1" t="s">
        <v>47</v>
      </c>
      <c r="P49" s="1" t="s">
        <v>13051</v>
      </c>
      <c r="Q49" s="1" t="s">
        <v>13051</v>
      </c>
      <c r="R49" s="1" t="s">
        <v>13870</v>
      </c>
      <c r="S49" s="1" t="s">
        <v>47</v>
      </c>
      <c r="T49" s="1"/>
      <c r="U49" s="1"/>
      <c r="V49" s="1" t="s">
        <v>13880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6698</v>
      </c>
      <c r="H50" s="1" t="s">
        <v>8293</v>
      </c>
      <c r="I50" s="1" t="s">
        <v>9800</v>
      </c>
      <c r="J50" s="1"/>
      <c r="K50" s="1" t="s">
        <v>23186</v>
      </c>
      <c r="L50" s="1" t="s">
        <v>48</v>
      </c>
      <c r="M50" s="1" t="s">
        <v>11425</v>
      </c>
      <c r="N50" s="1" t="s">
        <v>13049</v>
      </c>
      <c r="O50" s="1" t="s">
        <v>48</v>
      </c>
      <c r="P50" s="1" t="s">
        <v>13051</v>
      </c>
      <c r="Q50" s="1" t="s">
        <v>13051</v>
      </c>
      <c r="R50" s="1" t="s">
        <v>13870</v>
      </c>
      <c r="S50" s="1" t="s">
        <v>48</v>
      </c>
      <c r="T50" s="1"/>
      <c r="U50" s="1"/>
      <c r="V50" s="1" t="s">
        <v>13880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19969</v>
      </c>
      <c r="F51" s="1" t="s">
        <v>19969</v>
      </c>
      <c r="G51" s="1" t="s">
        <v>21632</v>
      </c>
      <c r="H51" s="1" t="s">
        <v>22453</v>
      </c>
      <c r="I51" s="1" t="s">
        <v>9801</v>
      </c>
      <c r="J51" s="1"/>
      <c r="K51" s="1" t="s">
        <v>23186</v>
      </c>
      <c r="L51" s="1" t="s">
        <v>49</v>
      </c>
      <c r="M51" s="1" t="s">
        <v>11426</v>
      </c>
      <c r="N51" s="1" t="s">
        <v>13049</v>
      </c>
      <c r="O51" s="1" t="s">
        <v>49</v>
      </c>
      <c r="P51" s="1" t="s">
        <v>13051</v>
      </c>
      <c r="Q51" s="1" t="s">
        <v>13051</v>
      </c>
      <c r="R51" s="1" t="s">
        <v>13870</v>
      </c>
      <c r="S51" s="1" t="s">
        <v>49</v>
      </c>
      <c r="T51" s="1"/>
      <c r="U51" s="1"/>
      <c r="V51" s="1" t="s">
        <v>13880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6700</v>
      </c>
      <c r="H52" s="1" t="s">
        <v>8295</v>
      </c>
      <c r="I52" s="1" t="s">
        <v>9802</v>
      </c>
      <c r="J52" s="1"/>
      <c r="K52" s="1" t="s">
        <v>23186</v>
      </c>
      <c r="L52" s="1" t="s">
        <v>50</v>
      </c>
      <c r="M52" s="1" t="s">
        <v>11427</v>
      </c>
      <c r="N52" s="1" t="s">
        <v>13049</v>
      </c>
      <c r="O52" s="1" t="s">
        <v>50</v>
      </c>
      <c r="P52" s="1" t="s">
        <v>13051</v>
      </c>
      <c r="Q52" s="1" t="s">
        <v>13051</v>
      </c>
      <c r="R52" s="1" t="s">
        <v>13870</v>
      </c>
      <c r="S52" s="1" t="s">
        <v>50</v>
      </c>
      <c r="T52" s="1"/>
      <c r="U52" s="1"/>
      <c r="V52" s="1" t="s">
        <v>13880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13949</v>
      </c>
      <c r="F53" s="1" t="s">
        <v>15031</v>
      </c>
      <c r="G53" s="1" t="s">
        <v>16060</v>
      </c>
      <c r="H53" s="1" t="s">
        <v>17092</v>
      </c>
      <c r="I53" s="1" t="s">
        <v>9803</v>
      </c>
      <c r="J53" s="1"/>
      <c r="K53" s="1" t="s">
        <v>23186</v>
      </c>
      <c r="L53" s="1" t="s">
        <v>51</v>
      </c>
      <c r="M53" s="1" t="s">
        <v>11428</v>
      </c>
      <c r="N53" s="1" t="s">
        <v>13049</v>
      </c>
      <c r="O53" s="1" t="s">
        <v>51</v>
      </c>
      <c r="P53" s="1" t="s">
        <v>13051</v>
      </c>
      <c r="Q53" s="1" t="s">
        <v>13051</v>
      </c>
      <c r="R53" s="1" t="s">
        <v>13870</v>
      </c>
      <c r="S53" s="1" t="s">
        <v>51</v>
      </c>
      <c r="T53" s="1"/>
      <c r="U53" s="1"/>
      <c r="V53" s="1" t="s">
        <v>13880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19970</v>
      </c>
      <c r="F54" s="1" t="s">
        <v>20821</v>
      </c>
      <c r="G54" s="1" t="s">
        <v>21633</v>
      </c>
      <c r="H54" s="1" t="s">
        <v>22454</v>
      </c>
      <c r="I54" s="1" t="s">
        <v>9804</v>
      </c>
      <c r="J54" s="1"/>
      <c r="K54" s="1" t="s">
        <v>23186</v>
      </c>
      <c r="L54" s="1" t="s">
        <v>52</v>
      </c>
      <c r="M54" s="1" t="s">
        <v>11429</v>
      </c>
      <c r="N54" s="1" t="s">
        <v>13049</v>
      </c>
      <c r="O54" s="1" t="s">
        <v>52</v>
      </c>
      <c r="P54" s="1" t="s">
        <v>13051</v>
      </c>
      <c r="Q54" s="1" t="s">
        <v>13051</v>
      </c>
      <c r="R54" s="1" t="s">
        <v>13870</v>
      </c>
      <c r="S54" s="1" t="s">
        <v>52</v>
      </c>
      <c r="T54" s="1"/>
      <c r="U54" s="1"/>
      <c r="V54" s="1" t="s">
        <v>13880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19971</v>
      </c>
      <c r="F55" s="1" t="s">
        <v>20822</v>
      </c>
      <c r="G55" s="1" t="s">
        <v>21634</v>
      </c>
      <c r="H55" s="1" t="s">
        <v>22446</v>
      </c>
      <c r="I55" s="1" t="s">
        <v>9805</v>
      </c>
      <c r="J55" s="1"/>
      <c r="K55" s="1" t="s">
        <v>23186</v>
      </c>
      <c r="L55" s="1" t="s">
        <v>53</v>
      </c>
      <c r="M55" s="1" t="s">
        <v>11430</v>
      </c>
      <c r="N55" s="1" t="s">
        <v>13049</v>
      </c>
      <c r="O55" s="1" t="s">
        <v>53</v>
      </c>
      <c r="P55" s="1" t="s">
        <v>13051</v>
      </c>
      <c r="Q55" s="1" t="s">
        <v>13051</v>
      </c>
      <c r="R55" s="1" t="s">
        <v>13870</v>
      </c>
      <c r="S55" s="1" t="s">
        <v>53</v>
      </c>
      <c r="T55" s="1"/>
      <c r="U55" s="1"/>
      <c r="V55" s="1" t="s">
        <v>13880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19972</v>
      </c>
      <c r="F56" s="1" t="s">
        <v>20823</v>
      </c>
      <c r="G56" s="1" t="s">
        <v>21635</v>
      </c>
      <c r="H56" s="1" t="s">
        <v>22455</v>
      </c>
      <c r="I56" s="1" t="s">
        <v>9806</v>
      </c>
      <c r="J56" s="1"/>
      <c r="K56" s="1" t="s">
        <v>23186</v>
      </c>
      <c r="L56" s="1" t="s">
        <v>54</v>
      </c>
      <c r="M56" s="1" t="s">
        <v>11431</v>
      </c>
      <c r="N56" s="1" t="s">
        <v>13049</v>
      </c>
      <c r="O56" s="1" t="s">
        <v>54</v>
      </c>
      <c r="P56" s="1" t="s">
        <v>13051</v>
      </c>
      <c r="Q56" s="1" t="s">
        <v>13051</v>
      </c>
      <c r="R56" s="1" t="s">
        <v>13870</v>
      </c>
      <c r="S56" s="1" t="s">
        <v>54</v>
      </c>
      <c r="T56" s="1"/>
      <c r="U56" s="1"/>
      <c r="V56" s="1" t="s">
        <v>13880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19973</v>
      </c>
      <c r="F57" s="1" t="s">
        <v>20824</v>
      </c>
      <c r="G57" s="1" t="s">
        <v>21636</v>
      </c>
      <c r="H57" s="1" t="s">
        <v>22456</v>
      </c>
      <c r="I57" s="1" t="s">
        <v>9807</v>
      </c>
      <c r="J57" s="1"/>
      <c r="K57" s="1" t="s">
        <v>23186</v>
      </c>
      <c r="L57" s="1" t="s">
        <v>55</v>
      </c>
      <c r="M57" s="1" t="s">
        <v>11432</v>
      </c>
      <c r="N57" s="1" t="s">
        <v>13049</v>
      </c>
      <c r="O57" s="1" t="s">
        <v>55</v>
      </c>
      <c r="P57" s="1" t="s">
        <v>13051</v>
      </c>
      <c r="Q57" s="1" t="s">
        <v>13051</v>
      </c>
      <c r="R57" s="1" t="s">
        <v>13870</v>
      </c>
      <c r="S57" s="1" t="s">
        <v>55</v>
      </c>
      <c r="T57" s="1"/>
      <c r="U57" s="1"/>
      <c r="V57" s="1" t="s">
        <v>13880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19974</v>
      </c>
      <c r="F58" s="1" t="s">
        <v>20825</v>
      </c>
      <c r="G58" s="1" t="s">
        <v>21637</v>
      </c>
      <c r="H58" s="1" t="s">
        <v>22457</v>
      </c>
      <c r="I58" s="1" t="s">
        <v>9808</v>
      </c>
      <c r="J58" s="1"/>
      <c r="K58" s="1" t="s">
        <v>23186</v>
      </c>
      <c r="L58" s="1" t="s">
        <v>56</v>
      </c>
      <c r="M58" s="1" t="s">
        <v>11433</v>
      </c>
      <c r="N58" s="1" t="s">
        <v>13049</v>
      </c>
      <c r="O58" s="1" t="s">
        <v>56</v>
      </c>
      <c r="P58" s="1" t="s">
        <v>13051</v>
      </c>
      <c r="Q58" s="1" t="s">
        <v>13051</v>
      </c>
      <c r="R58" s="1" t="s">
        <v>13870</v>
      </c>
      <c r="S58" s="1" t="s">
        <v>56</v>
      </c>
      <c r="T58" s="1"/>
      <c r="U58" s="1"/>
      <c r="V58" s="1" t="s">
        <v>13880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19975</v>
      </c>
      <c r="F59" s="1" t="s">
        <v>20826</v>
      </c>
      <c r="G59" s="1" t="s">
        <v>21638</v>
      </c>
      <c r="H59" s="1" t="s">
        <v>22458</v>
      </c>
      <c r="I59" s="1" t="s">
        <v>9809</v>
      </c>
      <c r="J59" s="1"/>
      <c r="K59" s="1" t="s">
        <v>23186</v>
      </c>
      <c r="L59" s="1" t="s">
        <v>57</v>
      </c>
      <c r="M59" s="1" t="s">
        <v>11434</v>
      </c>
      <c r="N59" s="1" t="s">
        <v>13049</v>
      </c>
      <c r="O59" s="1" t="s">
        <v>57</v>
      </c>
      <c r="P59" s="1" t="s">
        <v>13051</v>
      </c>
      <c r="Q59" s="1" t="s">
        <v>13051</v>
      </c>
      <c r="R59" s="1" t="s">
        <v>13870</v>
      </c>
      <c r="S59" s="1" t="s">
        <v>57</v>
      </c>
      <c r="T59" s="1"/>
      <c r="U59" s="1"/>
      <c r="V59" s="1" t="s">
        <v>13880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19976</v>
      </c>
      <c r="F60" s="1" t="s">
        <v>20827</v>
      </c>
      <c r="G60" s="1" t="s">
        <v>21639</v>
      </c>
      <c r="H60" s="1" t="s">
        <v>22459</v>
      </c>
      <c r="I60" s="1" t="s">
        <v>9810</v>
      </c>
      <c r="J60" s="1"/>
      <c r="K60" s="1" t="s">
        <v>23186</v>
      </c>
      <c r="L60" s="1" t="s">
        <v>58</v>
      </c>
      <c r="M60" s="1" t="s">
        <v>11435</v>
      </c>
      <c r="N60" s="1" t="s">
        <v>13049</v>
      </c>
      <c r="O60" s="1" t="s">
        <v>58</v>
      </c>
      <c r="P60" s="1" t="s">
        <v>13051</v>
      </c>
      <c r="Q60" s="1" t="s">
        <v>13051</v>
      </c>
      <c r="R60" s="1" t="s">
        <v>13870</v>
      </c>
      <c r="S60" s="1" t="s">
        <v>58</v>
      </c>
      <c r="T60" s="1"/>
      <c r="U60" s="1"/>
      <c r="V60" s="1" t="s">
        <v>13880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19977</v>
      </c>
      <c r="F61" s="1" t="s">
        <v>20828</v>
      </c>
      <c r="G61" s="1" t="s">
        <v>21640</v>
      </c>
      <c r="H61" s="1" t="s">
        <v>22460</v>
      </c>
      <c r="I61" s="1" t="s">
        <v>9811</v>
      </c>
      <c r="J61" s="1"/>
      <c r="K61" s="1" t="s">
        <v>23186</v>
      </c>
      <c r="L61" s="1" t="s">
        <v>59</v>
      </c>
      <c r="M61" s="1" t="s">
        <v>11436</v>
      </c>
      <c r="N61" s="1" t="s">
        <v>13049</v>
      </c>
      <c r="O61" s="1" t="s">
        <v>59</v>
      </c>
      <c r="P61" s="1" t="s">
        <v>13051</v>
      </c>
      <c r="Q61" s="1" t="s">
        <v>13051</v>
      </c>
      <c r="R61" s="1" t="s">
        <v>13870</v>
      </c>
      <c r="S61" s="1" t="s">
        <v>59</v>
      </c>
      <c r="T61" s="1"/>
      <c r="U61" s="1"/>
      <c r="V61" s="1" t="s">
        <v>13880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19978</v>
      </c>
      <c r="F62" s="1" t="s">
        <v>20829</v>
      </c>
      <c r="G62" s="1" t="s">
        <v>21641</v>
      </c>
      <c r="H62" s="1" t="s">
        <v>22461</v>
      </c>
      <c r="I62" s="1" t="s">
        <v>9812</v>
      </c>
      <c r="J62" s="1"/>
      <c r="K62" s="1" t="s">
        <v>23186</v>
      </c>
      <c r="L62" s="1" t="s">
        <v>60</v>
      </c>
      <c r="M62" s="1" t="s">
        <v>11437</v>
      </c>
      <c r="N62" s="1" t="s">
        <v>13049</v>
      </c>
      <c r="O62" s="1" t="s">
        <v>60</v>
      </c>
      <c r="P62" s="1" t="s">
        <v>13051</v>
      </c>
      <c r="Q62" s="1" t="s">
        <v>13051</v>
      </c>
      <c r="R62" s="1" t="s">
        <v>13870</v>
      </c>
      <c r="S62" s="1" t="s">
        <v>60</v>
      </c>
      <c r="T62" s="1"/>
      <c r="U62" s="1"/>
      <c r="V62" s="1" t="s">
        <v>13880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19979</v>
      </c>
      <c r="F63" s="1" t="s">
        <v>20830</v>
      </c>
      <c r="G63" s="1" t="s">
        <v>21642</v>
      </c>
      <c r="H63" s="1" t="s">
        <v>22462</v>
      </c>
      <c r="I63" s="1" t="s">
        <v>9813</v>
      </c>
      <c r="J63" s="1"/>
      <c r="K63" s="1" t="s">
        <v>23186</v>
      </c>
      <c r="L63" s="1" t="s">
        <v>61</v>
      </c>
      <c r="M63" s="1" t="s">
        <v>11438</v>
      </c>
      <c r="N63" s="1" t="s">
        <v>13049</v>
      </c>
      <c r="O63" s="1" t="s">
        <v>61</v>
      </c>
      <c r="P63" s="1" t="s">
        <v>13051</v>
      </c>
      <c r="Q63" s="1" t="s">
        <v>13051</v>
      </c>
      <c r="R63" s="1" t="s">
        <v>13870</v>
      </c>
      <c r="S63" s="1" t="s">
        <v>61</v>
      </c>
      <c r="T63" s="1"/>
      <c r="U63" s="1"/>
      <c r="V63" s="1" t="s">
        <v>13880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19980</v>
      </c>
      <c r="F64" s="1" t="s">
        <v>20831</v>
      </c>
      <c r="G64" s="1" t="s">
        <v>21643</v>
      </c>
      <c r="H64" s="1" t="s">
        <v>22463</v>
      </c>
      <c r="I64" s="1" t="s">
        <v>9814</v>
      </c>
      <c r="J64" s="1"/>
      <c r="K64" s="1" t="s">
        <v>23186</v>
      </c>
      <c r="L64" s="1" t="s">
        <v>62</v>
      </c>
      <c r="M64" s="1" t="s">
        <v>11439</v>
      </c>
      <c r="N64" s="1" t="s">
        <v>13049</v>
      </c>
      <c r="O64" s="1" t="s">
        <v>62</v>
      </c>
      <c r="P64" s="1" t="s">
        <v>13051</v>
      </c>
      <c r="Q64" s="1" t="s">
        <v>13051</v>
      </c>
      <c r="R64" s="1" t="s">
        <v>13870</v>
      </c>
      <c r="S64" s="1" t="s">
        <v>62</v>
      </c>
      <c r="T64" s="1"/>
      <c r="U64" s="1"/>
      <c r="V64" s="1" t="s">
        <v>13880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19981</v>
      </c>
      <c r="F65" s="1" t="s">
        <v>20832</v>
      </c>
      <c r="G65" s="1" t="s">
        <v>21644</v>
      </c>
      <c r="H65" s="1" t="s">
        <v>22464</v>
      </c>
      <c r="I65" s="1" t="s">
        <v>9815</v>
      </c>
      <c r="J65" s="1"/>
      <c r="K65" s="1" t="s">
        <v>23186</v>
      </c>
      <c r="L65" s="1" t="s">
        <v>63</v>
      </c>
      <c r="M65" s="1" t="s">
        <v>11440</v>
      </c>
      <c r="N65" s="1" t="s">
        <v>13049</v>
      </c>
      <c r="O65" s="1" t="s">
        <v>63</v>
      </c>
      <c r="P65" s="1" t="s">
        <v>13051</v>
      </c>
      <c r="Q65" s="1" t="s">
        <v>13051</v>
      </c>
      <c r="R65" s="1" t="s">
        <v>13870</v>
      </c>
      <c r="S65" s="1" t="s">
        <v>63</v>
      </c>
      <c r="T65" s="1"/>
      <c r="U65" s="1"/>
      <c r="V65" s="1" t="s">
        <v>13880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19982</v>
      </c>
      <c r="F66" s="1" t="s">
        <v>20833</v>
      </c>
      <c r="G66" s="1" t="s">
        <v>21645</v>
      </c>
      <c r="H66" s="1" t="s">
        <v>22435</v>
      </c>
      <c r="I66" s="1" t="s">
        <v>9816</v>
      </c>
      <c r="J66" s="1"/>
      <c r="K66" s="1" t="s">
        <v>23186</v>
      </c>
      <c r="L66" s="1" t="s">
        <v>64</v>
      </c>
      <c r="M66" s="1" t="s">
        <v>11441</v>
      </c>
      <c r="N66" s="1" t="s">
        <v>13049</v>
      </c>
      <c r="O66" s="1" t="s">
        <v>64</v>
      </c>
      <c r="P66" s="1" t="s">
        <v>13051</v>
      </c>
      <c r="Q66" s="1" t="s">
        <v>13051</v>
      </c>
      <c r="R66" s="1" t="s">
        <v>13870</v>
      </c>
      <c r="S66" s="1" t="s">
        <v>64</v>
      </c>
      <c r="T66" s="1"/>
      <c r="U66" s="1"/>
      <c r="V66" s="1" t="s">
        <v>13880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19983</v>
      </c>
      <c r="F67" s="1" t="s">
        <v>19983</v>
      </c>
      <c r="G67" s="1" t="s">
        <v>21646</v>
      </c>
      <c r="H67" s="1" t="s">
        <v>22465</v>
      </c>
      <c r="I67" s="1" t="s">
        <v>9817</v>
      </c>
      <c r="J67" s="1"/>
      <c r="K67" s="1" t="s">
        <v>23186</v>
      </c>
      <c r="L67" s="1" t="s">
        <v>65</v>
      </c>
      <c r="M67" s="1" t="s">
        <v>11442</v>
      </c>
      <c r="N67" s="1" t="s">
        <v>13049</v>
      </c>
      <c r="O67" s="1" t="s">
        <v>65</v>
      </c>
      <c r="P67" s="1" t="s">
        <v>13051</v>
      </c>
      <c r="Q67" s="1" t="s">
        <v>13051</v>
      </c>
      <c r="R67" s="1" t="s">
        <v>13870</v>
      </c>
      <c r="S67" s="1" t="s">
        <v>65</v>
      </c>
      <c r="T67" s="1"/>
      <c r="U67" s="1"/>
      <c r="V67" s="1" t="s">
        <v>13880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19984</v>
      </c>
      <c r="F68" s="1" t="s">
        <v>20834</v>
      </c>
      <c r="G68" s="1" t="s">
        <v>21647</v>
      </c>
      <c r="H68" s="1" t="s">
        <v>22438</v>
      </c>
      <c r="I68" s="1" t="s">
        <v>9818</v>
      </c>
      <c r="J68" s="1"/>
      <c r="K68" s="1" t="s">
        <v>23186</v>
      </c>
      <c r="L68" s="1" t="s">
        <v>66</v>
      </c>
      <c r="M68" s="1" t="s">
        <v>11443</v>
      </c>
      <c r="N68" s="1" t="s">
        <v>13049</v>
      </c>
      <c r="O68" s="1" t="s">
        <v>66</v>
      </c>
      <c r="P68" s="1" t="s">
        <v>13051</v>
      </c>
      <c r="Q68" s="1" t="s">
        <v>13051</v>
      </c>
      <c r="R68" s="1" t="s">
        <v>13870</v>
      </c>
      <c r="S68" s="1" t="s">
        <v>66</v>
      </c>
      <c r="T68" s="1"/>
      <c r="U68" s="1"/>
      <c r="V68" s="1" t="s">
        <v>13880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19985</v>
      </c>
      <c r="F69" s="1" t="s">
        <v>20835</v>
      </c>
      <c r="G69" s="1" t="s">
        <v>21648</v>
      </c>
      <c r="H69" s="1" t="s">
        <v>22466</v>
      </c>
      <c r="I69" s="1" t="s">
        <v>9819</v>
      </c>
      <c r="J69" s="1"/>
      <c r="K69" s="1" t="s">
        <v>23186</v>
      </c>
      <c r="L69" s="1" t="s">
        <v>67</v>
      </c>
      <c r="M69" s="1" t="s">
        <v>11444</v>
      </c>
      <c r="N69" s="1" t="s">
        <v>13049</v>
      </c>
      <c r="O69" s="1" t="s">
        <v>67</v>
      </c>
      <c r="P69" s="1" t="s">
        <v>13051</v>
      </c>
      <c r="Q69" s="1" t="s">
        <v>13051</v>
      </c>
      <c r="R69" s="1" t="s">
        <v>13870</v>
      </c>
      <c r="S69" s="1" t="s">
        <v>67</v>
      </c>
      <c r="T69" s="1"/>
      <c r="U69" s="1"/>
      <c r="V69" s="1" t="s">
        <v>13880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19986</v>
      </c>
      <c r="F70" s="1" t="s">
        <v>20836</v>
      </c>
      <c r="G70" s="1" t="s">
        <v>21649</v>
      </c>
      <c r="H70" s="1" t="s">
        <v>22467</v>
      </c>
      <c r="I70" s="1" t="s">
        <v>9820</v>
      </c>
      <c r="J70" s="1"/>
      <c r="K70" s="1" t="s">
        <v>23186</v>
      </c>
      <c r="L70" s="1" t="s">
        <v>68</v>
      </c>
      <c r="M70" s="1" t="s">
        <v>11445</v>
      </c>
      <c r="N70" s="1" t="s">
        <v>13049</v>
      </c>
      <c r="O70" s="1" t="s">
        <v>68</v>
      </c>
      <c r="P70" s="1" t="s">
        <v>13051</v>
      </c>
      <c r="Q70" s="1" t="s">
        <v>13051</v>
      </c>
      <c r="R70" s="1" t="s">
        <v>13870</v>
      </c>
      <c r="S70" s="1" t="s">
        <v>68</v>
      </c>
      <c r="T70" s="1"/>
      <c r="U70" s="1"/>
      <c r="V70" s="1" t="s">
        <v>13880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19987</v>
      </c>
      <c r="F71" s="1" t="s">
        <v>20837</v>
      </c>
      <c r="G71" s="1" t="s">
        <v>21650</v>
      </c>
      <c r="H71" s="1" t="s">
        <v>22461</v>
      </c>
      <c r="I71" s="1" t="s">
        <v>9821</v>
      </c>
      <c r="J71" s="1"/>
      <c r="K71" s="1" t="s">
        <v>23186</v>
      </c>
      <c r="L71" s="1" t="s">
        <v>69</v>
      </c>
      <c r="M71" s="1" t="s">
        <v>11446</v>
      </c>
      <c r="N71" s="1" t="s">
        <v>13049</v>
      </c>
      <c r="O71" s="1" t="s">
        <v>69</v>
      </c>
      <c r="P71" s="1" t="s">
        <v>13051</v>
      </c>
      <c r="Q71" s="1" t="s">
        <v>13051</v>
      </c>
      <c r="R71" s="1" t="s">
        <v>13870</v>
      </c>
      <c r="S71" s="1" t="s">
        <v>69</v>
      </c>
      <c r="T71" s="1"/>
      <c r="U71" s="1"/>
      <c r="V71" s="1" t="s">
        <v>13880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19988</v>
      </c>
      <c r="F72" s="1" t="s">
        <v>20838</v>
      </c>
      <c r="G72" s="1" t="s">
        <v>21651</v>
      </c>
      <c r="H72" s="1" t="s">
        <v>22468</v>
      </c>
      <c r="I72" s="1" t="s">
        <v>9822</v>
      </c>
      <c r="J72" s="1"/>
      <c r="K72" s="1" t="s">
        <v>23186</v>
      </c>
      <c r="L72" s="1" t="s">
        <v>70</v>
      </c>
      <c r="M72" s="1" t="s">
        <v>11447</v>
      </c>
      <c r="N72" s="1" t="s">
        <v>13049</v>
      </c>
      <c r="O72" s="1" t="s">
        <v>70</v>
      </c>
      <c r="P72" s="1" t="s">
        <v>13051</v>
      </c>
      <c r="Q72" s="1" t="s">
        <v>13051</v>
      </c>
      <c r="R72" s="1" t="s">
        <v>13870</v>
      </c>
      <c r="S72" s="1" t="s">
        <v>70</v>
      </c>
      <c r="T72" s="1"/>
      <c r="U72" s="1"/>
      <c r="V72" s="1" t="s">
        <v>13880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13965</v>
      </c>
      <c r="F73" s="1" t="s">
        <v>15046</v>
      </c>
      <c r="G73" s="1" t="s">
        <v>16076</v>
      </c>
      <c r="H73" s="1" t="s">
        <v>17103</v>
      </c>
      <c r="I73" s="1" t="s">
        <v>9823</v>
      </c>
      <c r="J73" s="1"/>
      <c r="K73" s="1" t="s">
        <v>23186</v>
      </c>
      <c r="L73" s="1" t="s">
        <v>71</v>
      </c>
      <c r="M73" s="1" t="s">
        <v>11448</v>
      </c>
      <c r="N73" s="1" t="s">
        <v>13049</v>
      </c>
      <c r="O73" s="1" t="s">
        <v>71</v>
      </c>
      <c r="P73" s="1" t="s">
        <v>13051</v>
      </c>
      <c r="Q73" s="1" t="s">
        <v>13051</v>
      </c>
      <c r="R73" s="1" t="s">
        <v>13870</v>
      </c>
      <c r="S73" s="1" t="s">
        <v>71</v>
      </c>
      <c r="T73" s="1"/>
      <c r="U73" s="1"/>
      <c r="V73" s="1" t="s">
        <v>13880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19989</v>
      </c>
      <c r="F74" s="1" t="s">
        <v>20839</v>
      </c>
      <c r="G74" s="1" t="s">
        <v>21652</v>
      </c>
      <c r="H74" s="1" t="s">
        <v>22469</v>
      </c>
      <c r="I74" s="1" t="s">
        <v>9824</v>
      </c>
      <c r="J74" s="1"/>
      <c r="K74" s="1" t="s">
        <v>23186</v>
      </c>
      <c r="L74" s="1" t="s">
        <v>72</v>
      </c>
      <c r="M74" s="1" t="s">
        <v>11449</v>
      </c>
      <c r="N74" s="1" t="s">
        <v>13049</v>
      </c>
      <c r="O74" s="1" t="s">
        <v>72</v>
      </c>
      <c r="P74" s="1" t="s">
        <v>13051</v>
      </c>
      <c r="Q74" s="1" t="s">
        <v>13051</v>
      </c>
      <c r="R74" s="1" t="s">
        <v>13870</v>
      </c>
      <c r="S74" s="1" t="s">
        <v>72</v>
      </c>
      <c r="T74" s="1"/>
      <c r="U74" s="1"/>
      <c r="V74" s="1" t="s">
        <v>13880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19990</v>
      </c>
      <c r="F75" s="1" t="s">
        <v>20840</v>
      </c>
      <c r="G75" s="1" t="s">
        <v>21653</v>
      </c>
      <c r="H75" s="1" t="s">
        <v>22470</v>
      </c>
      <c r="I75" s="1" t="s">
        <v>9825</v>
      </c>
      <c r="J75" s="1"/>
      <c r="K75" s="1" t="s">
        <v>23186</v>
      </c>
      <c r="L75" s="1" t="s">
        <v>73</v>
      </c>
      <c r="M75" s="1" t="s">
        <v>11450</v>
      </c>
      <c r="N75" s="1" t="s">
        <v>13049</v>
      </c>
      <c r="O75" s="1" t="s">
        <v>73</v>
      </c>
      <c r="P75" s="1" t="s">
        <v>13051</v>
      </c>
      <c r="Q75" s="1" t="s">
        <v>13051</v>
      </c>
      <c r="R75" s="1" t="s">
        <v>13870</v>
      </c>
      <c r="S75" s="1" t="s">
        <v>73</v>
      </c>
      <c r="T75" s="1"/>
      <c r="U75" s="1"/>
      <c r="V75" s="1" t="s">
        <v>13880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13968</v>
      </c>
      <c r="F76" s="1" t="s">
        <v>15049</v>
      </c>
      <c r="G76" s="1" t="s">
        <v>16079</v>
      </c>
      <c r="H76" s="1" t="s">
        <v>17106</v>
      </c>
      <c r="I76" s="1" t="s">
        <v>9826</v>
      </c>
      <c r="J76" s="1"/>
      <c r="K76" s="1" t="s">
        <v>23186</v>
      </c>
      <c r="L76" s="1" t="s">
        <v>74</v>
      </c>
      <c r="M76" s="1" t="s">
        <v>11451</v>
      </c>
      <c r="N76" s="1" t="s">
        <v>13049</v>
      </c>
      <c r="O76" s="1" t="s">
        <v>74</v>
      </c>
      <c r="P76" s="1" t="s">
        <v>13051</v>
      </c>
      <c r="Q76" s="1" t="s">
        <v>13051</v>
      </c>
      <c r="R76" s="1" t="s">
        <v>13870</v>
      </c>
      <c r="S76" s="1" t="s">
        <v>74</v>
      </c>
      <c r="T76" s="1"/>
      <c r="U76" s="1"/>
      <c r="V76" s="1" t="s">
        <v>13880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19991</v>
      </c>
      <c r="F77" s="1" t="s">
        <v>20841</v>
      </c>
      <c r="G77" s="1" t="s">
        <v>21654</v>
      </c>
      <c r="H77" s="1" t="s">
        <v>22471</v>
      </c>
      <c r="I77" s="1" t="s">
        <v>9827</v>
      </c>
      <c r="J77" s="1"/>
      <c r="K77" s="1" t="s">
        <v>23186</v>
      </c>
      <c r="L77" s="1" t="s">
        <v>75</v>
      </c>
      <c r="M77" s="1" t="s">
        <v>11452</v>
      </c>
      <c r="N77" s="1" t="s">
        <v>13049</v>
      </c>
      <c r="O77" s="1" t="s">
        <v>75</v>
      </c>
      <c r="P77" s="1" t="s">
        <v>13051</v>
      </c>
      <c r="Q77" s="1" t="s">
        <v>13051</v>
      </c>
      <c r="R77" s="1" t="s">
        <v>13870</v>
      </c>
      <c r="S77" s="1" t="s">
        <v>75</v>
      </c>
      <c r="T77" s="1"/>
      <c r="U77" s="1"/>
      <c r="V77" s="1" t="s">
        <v>13880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6726</v>
      </c>
      <c r="H78" s="1" t="s">
        <v>8317</v>
      </c>
      <c r="I78" s="1" t="s">
        <v>9828</v>
      </c>
      <c r="J78" s="1"/>
      <c r="K78" s="1" t="s">
        <v>23186</v>
      </c>
      <c r="L78" s="1" t="s">
        <v>76</v>
      </c>
      <c r="M78" s="1" t="s">
        <v>11453</v>
      </c>
      <c r="N78" s="1" t="s">
        <v>13049</v>
      </c>
      <c r="O78" s="1" t="s">
        <v>76</v>
      </c>
      <c r="P78" s="1" t="s">
        <v>13051</v>
      </c>
      <c r="Q78" s="1" t="s">
        <v>13051</v>
      </c>
      <c r="R78" s="1" t="s">
        <v>13870</v>
      </c>
      <c r="S78" s="1" t="s">
        <v>76</v>
      </c>
      <c r="T78" s="1"/>
      <c r="U78" s="1"/>
      <c r="V78" s="1" t="s">
        <v>13880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19992</v>
      </c>
      <c r="F79" s="1" t="s">
        <v>20842</v>
      </c>
      <c r="G79" s="1" t="s">
        <v>21655</v>
      </c>
      <c r="H79" s="1" t="s">
        <v>22472</v>
      </c>
      <c r="I79" s="1" t="s">
        <v>9829</v>
      </c>
      <c r="J79" s="1"/>
      <c r="K79" s="1" t="s">
        <v>23186</v>
      </c>
      <c r="L79" s="1" t="s">
        <v>77</v>
      </c>
      <c r="M79" s="1" t="s">
        <v>11454</v>
      </c>
      <c r="N79" s="1" t="s">
        <v>13049</v>
      </c>
      <c r="O79" s="1" t="s">
        <v>77</v>
      </c>
      <c r="P79" s="1" t="s">
        <v>13051</v>
      </c>
      <c r="Q79" s="1" t="s">
        <v>13051</v>
      </c>
      <c r="R79" s="1" t="s">
        <v>13870</v>
      </c>
      <c r="S79" s="1" t="s">
        <v>77</v>
      </c>
      <c r="T79" s="1"/>
      <c r="U79" s="1"/>
      <c r="V79" s="1" t="s">
        <v>13880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19993</v>
      </c>
      <c r="F80" s="1" t="s">
        <v>20843</v>
      </c>
      <c r="G80" s="1" t="s">
        <v>19993</v>
      </c>
      <c r="H80" s="1" t="s">
        <v>22473</v>
      </c>
      <c r="I80" s="1" t="s">
        <v>9830</v>
      </c>
      <c r="J80" s="1"/>
      <c r="K80" s="1" t="s">
        <v>23186</v>
      </c>
      <c r="L80" s="1" t="s">
        <v>78</v>
      </c>
      <c r="M80" s="1" t="s">
        <v>11455</v>
      </c>
      <c r="N80" s="1" t="s">
        <v>13049</v>
      </c>
      <c r="O80" s="1" t="s">
        <v>78</v>
      </c>
      <c r="P80" s="1" t="s">
        <v>13051</v>
      </c>
      <c r="Q80" s="1" t="s">
        <v>13051</v>
      </c>
      <c r="R80" s="1" t="s">
        <v>13870</v>
      </c>
      <c r="S80" s="1" t="s">
        <v>78</v>
      </c>
      <c r="T80" s="1"/>
      <c r="U80" s="1"/>
      <c r="V80" s="1" t="s">
        <v>13880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19994</v>
      </c>
      <c r="F81" s="1" t="s">
        <v>20844</v>
      </c>
      <c r="G81" s="1" t="s">
        <v>21656</v>
      </c>
      <c r="H81" s="1" t="s">
        <v>22474</v>
      </c>
      <c r="I81" s="1" t="s">
        <v>9831</v>
      </c>
      <c r="J81" s="1"/>
      <c r="K81" s="1" t="s">
        <v>23186</v>
      </c>
      <c r="L81" s="1" t="s">
        <v>79</v>
      </c>
      <c r="M81" s="1" t="s">
        <v>11456</v>
      </c>
      <c r="N81" s="1" t="s">
        <v>13049</v>
      </c>
      <c r="O81" s="1" t="s">
        <v>79</v>
      </c>
      <c r="P81" s="1" t="s">
        <v>13051</v>
      </c>
      <c r="Q81" s="1" t="s">
        <v>13051</v>
      </c>
      <c r="R81" s="1" t="s">
        <v>13870</v>
      </c>
      <c r="S81" s="1" t="s">
        <v>79</v>
      </c>
      <c r="T81" s="1"/>
      <c r="U81" s="1"/>
      <c r="V81" s="1" t="s">
        <v>13880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19995</v>
      </c>
      <c r="F82" s="1" t="s">
        <v>20845</v>
      </c>
      <c r="G82" s="1" t="s">
        <v>21657</v>
      </c>
      <c r="H82" s="1" t="s">
        <v>22475</v>
      </c>
      <c r="I82" s="1" t="s">
        <v>9832</v>
      </c>
      <c r="J82" s="1"/>
      <c r="K82" s="1" t="s">
        <v>23186</v>
      </c>
      <c r="L82" s="1" t="s">
        <v>80</v>
      </c>
      <c r="M82" s="1" t="s">
        <v>11457</v>
      </c>
      <c r="N82" s="1" t="s">
        <v>13049</v>
      </c>
      <c r="O82" s="1" t="s">
        <v>80</v>
      </c>
      <c r="P82" s="1" t="s">
        <v>13051</v>
      </c>
      <c r="Q82" s="1" t="s">
        <v>13051</v>
      </c>
      <c r="R82" s="1" t="s">
        <v>13870</v>
      </c>
      <c r="S82" s="1" t="s">
        <v>80</v>
      </c>
      <c r="T82" s="1"/>
      <c r="U82" s="1"/>
      <c r="V82" s="1" t="s">
        <v>13880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13973</v>
      </c>
      <c r="F83" s="1" t="s">
        <v>15054</v>
      </c>
      <c r="G83" s="1" t="s">
        <v>16084</v>
      </c>
      <c r="H83" s="1" t="s">
        <v>17103</v>
      </c>
      <c r="I83" s="1" t="s">
        <v>9833</v>
      </c>
      <c r="J83" s="1"/>
      <c r="K83" s="1" t="s">
        <v>23186</v>
      </c>
      <c r="L83" s="1" t="s">
        <v>81</v>
      </c>
      <c r="M83" s="1" t="s">
        <v>11458</v>
      </c>
      <c r="N83" s="1" t="s">
        <v>13049</v>
      </c>
      <c r="O83" s="1" t="s">
        <v>81</v>
      </c>
      <c r="P83" s="1" t="s">
        <v>13051</v>
      </c>
      <c r="Q83" s="1" t="s">
        <v>13051</v>
      </c>
      <c r="R83" s="1" t="s">
        <v>13870</v>
      </c>
      <c r="S83" s="1" t="s">
        <v>81</v>
      </c>
      <c r="T83" s="1"/>
      <c r="U83" s="1"/>
      <c r="V83" s="1" t="s">
        <v>13880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19996</v>
      </c>
      <c r="F84" s="1" t="s">
        <v>20846</v>
      </c>
      <c r="G84" s="1" t="s">
        <v>21658</v>
      </c>
      <c r="H84" s="1" t="s">
        <v>22476</v>
      </c>
      <c r="I84" s="1" t="s">
        <v>9834</v>
      </c>
      <c r="J84" s="1"/>
      <c r="K84" s="1" t="s">
        <v>23186</v>
      </c>
      <c r="L84" s="1" t="s">
        <v>82</v>
      </c>
      <c r="M84" s="1" t="s">
        <v>11459</v>
      </c>
      <c r="N84" s="1" t="s">
        <v>13049</v>
      </c>
      <c r="O84" s="1" t="s">
        <v>82</v>
      </c>
      <c r="P84" s="1" t="s">
        <v>13051</v>
      </c>
      <c r="Q84" s="1" t="s">
        <v>13051</v>
      </c>
      <c r="R84" s="1" t="s">
        <v>13870</v>
      </c>
      <c r="S84" s="1" t="s">
        <v>82</v>
      </c>
      <c r="T84" s="1"/>
      <c r="U84" s="1"/>
      <c r="V84" s="1" t="s">
        <v>13880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6732</v>
      </c>
      <c r="H85" s="1" t="s">
        <v>8323</v>
      </c>
      <c r="I85" s="1" t="s">
        <v>9835</v>
      </c>
      <c r="J85" s="1"/>
      <c r="K85" s="1" t="s">
        <v>23186</v>
      </c>
      <c r="L85" s="1" t="s">
        <v>83</v>
      </c>
      <c r="M85" s="1" t="s">
        <v>11460</v>
      </c>
      <c r="N85" s="1" t="s">
        <v>13049</v>
      </c>
      <c r="O85" s="1" t="s">
        <v>83</v>
      </c>
      <c r="P85" s="1" t="s">
        <v>23187</v>
      </c>
      <c r="Q85" s="1" t="s">
        <v>23217</v>
      </c>
      <c r="R85" s="1" t="s">
        <v>13870</v>
      </c>
      <c r="S85" s="1" t="s">
        <v>83</v>
      </c>
      <c r="T85" s="1" t="s">
        <v>23768</v>
      </c>
      <c r="U85" s="1"/>
      <c r="V85" s="1" t="s">
        <v>13880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19997</v>
      </c>
      <c r="F86" s="1" t="s">
        <v>20847</v>
      </c>
      <c r="G86" s="1" t="s">
        <v>21659</v>
      </c>
      <c r="H86" s="1" t="s">
        <v>22477</v>
      </c>
      <c r="I86" s="1" t="s">
        <v>9836</v>
      </c>
      <c r="J86" s="1"/>
      <c r="K86" s="1" t="s">
        <v>23186</v>
      </c>
      <c r="L86" s="1" t="s">
        <v>84</v>
      </c>
      <c r="M86" s="1" t="s">
        <v>11461</v>
      </c>
      <c r="N86" s="1" t="s">
        <v>13049</v>
      </c>
      <c r="O86" s="1" t="s">
        <v>84</v>
      </c>
      <c r="P86" s="1" t="s">
        <v>23187</v>
      </c>
      <c r="Q86" s="1" t="s">
        <v>23218</v>
      </c>
      <c r="R86" s="1" t="s">
        <v>13870</v>
      </c>
      <c r="S86" s="1" t="s">
        <v>84</v>
      </c>
      <c r="T86" s="1"/>
      <c r="U86" s="1"/>
      <c r="V86" s="1" t="s">
        <v>13880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19998</v>
      </c>
      <c r="F87" s="1" t="s">
        <v>20848</v>
      </c>
      <c r="G87" s="1" t="s">
        <v>21660</v>
      </c>
      <c r="H87" s="1" t="s">
        <v>22478</v>
      </c>
      <c r="I87" s="1" t="s">
        <v>9837</v>
      </c>
      <c r="J87" s="1"/>
      <c r="K87" s="1" t="s">
        <v>23186</v>
      </c>
      <c r="L87" s="1" t="s">
        <v>85</v>
      </c>
      <c r="M87" s="1" t="s">
        <v>11462</v>
      </c>
      <c r="N87" s="1" t="s">
        <v>13049</v>
      </c>
      <c r="O87" s="1" t="s">
        <v>85</v>
      </c>
      <c r="P87" s="1" t="s">
        <v>23187</v>
      </c>
      <c r="Q87" s="1" t="s">
        <v>23219</v>
      </c>
      <c r="R87" s="1" t="s">
        <v>13870</v>
      </c>
      <c r="S87" s="1" t="s">
        <v>85</v>
      </c>
      <c r="T87" s="1"/>
      <c r="U87" s="1"/>
      <c r="V87" s="1" t="s">
        <v>13880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6735</v>
      </c>
      <c r="H88" s="1" t="s">
        <v>8326</v>
      </c>
      <c r="I88" s="1" t="s">
        <v>9838</v>
      </c>
      <c r="J88" s="1"/>
      <c r="K88" s="1" t="s">
        <v>23186</v>
      </c>
      <c r="L88" s="1" t="s">
        <v>86</v>
      </c>
      <c r="M88" s="1" t="s">
        <v>11463</v>
      </c>
      <c r="N88" s="1" t="s">
        <v>13049</v>
      </c>
      <c r="O88" s="1" t="s">
        <v>86</v>
      </c>
      <c r="P88" s="1" t="s">
        <v>23187</v>
      </c>
      <c r="Q88" s="1" t="s">
        <v>23220</v>
      </c>
      <c r="R88" s="1" t="s">
        <v>13870</v>
      </c>
      <c r="S88" s="1" t="s">
        <v>86</v>
      </c>
      <c r="T88" s="1"/>
      <c r="U88" s="1"/>
      <c r="V88" s="1" t="s">
        <v>13880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19999</v>
      </c>
      <c r="F89" s="1" t="s">
        <v>20849</v>
      </c>
      <c r="G89" s="1" t="s">
        <v>21661</v>
      </c>
      <c r="H89" s="1" t="s">
        <v>22479</v>
      </c>
      <c r="I89" s="1" t="s">
        <v>9839</v>
      </c>
      <c r="J89" s="1"/>
      <c r="K89" s="1" t="s">
        <v>23186</v>
      </c>
      <c r="L89" s="1" t="s">
        <v>87</v>
      </c>
      <c r="M89" s="1" t="s">
        <v>11464</v>
      </c>
      <c r="N89" s="1" t="s">
        <v>13049</v>
      </c>
      <c r="O89" s="1" t="s">
        <v>87</v>
      </c>
      <c r="P89" s="1" t="s">
        <v>23187</v>
      </c>
      <c r="Q89" s="1" t="s">
        <v>23221</v>
      </c>
      <c r="R89" s="1" t="s">
        <v>13870</v>
      </c>
      <c r="S89" s="1" t="s">
        <v>87</v>
      </c>
      <c r="T89" s="1"/>
      <c r="U89" s="1"/>
      <c r="V89" s="1" t="s">
        <v>13880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20000</v>
      </c>
      <c r="F90" s="1" t="s">
        <v>20850</v>
      </c>
      <c r="G90" s="1" t="s">
        <v>20000</v>
      </c>
      <c r="H90" s="1" t="s">
        <v>22480</v>
      </c>
      <c r="I90" s="1" t="s">
        <v>9840</v>
      </c>
      <c r="J90" s="1"/>
      <c r="K90" s="1" t="s">
        <v>23186</v>
      </c>
      <c r="L90" s="1" t="s">
        <v>88</v>
      </c>
      <c r="M90" s="1" t="s">
        <v>11465</v>
      </c>
      <c r="N90" s="1" t="s">
        <v>13049</v>
      </c>
      <c r="O90" s="1" t="s">
        <v>88</v>
      </c>
      <c r="P90" s="1" t="s">
        <v>23187</v>
      </c>
      <c r="Q90" s="1" t="s">
        <v>23222</v>
      </c>
      <c r="R90" s="1" t="s">
        <v>13870</v>
      </c>
      <c r="S90" s="1" t="s">
        <v>88</v>
      </c>
      <c r="T90" s="1"/>
      <c r="U90" s="1"/>
      <c r="V90" s="1" t="s">
        <v>13880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20001</v>
      </c>
      <c r="F91" s="1" t="s">
        <v>20851</v>
      </c>
      <c r="G91" s="1" t="s">
        <v>21662</v>
      </c>
      <c r="H91" s="1" t="s">
        <v>22481</v>
      </c>
      <c r="I91" s="1" t="s">
        <v>9841</v>
      </c>
      <c r="J91" s="1"/>
      <c r="K91" s="1" t="s">
        <v>23186</v>
      </c>
      <c r="L91" s="1" t="s">
        <v>89</v>
      </c>
      <c r="M91" s="1" t="s">
        <v>11466</v>
      </c>
      <c r="N91" s="1" t="s">
        <v>13049</v>
      </c>
      <c r="O91" s="1" t="s">
        <v>89</v>
      </c>
      <c r="P91" s="1" t="s">
        <v>23187</v>
      </c>
      <c r="Q91" s="1" t="s">
        <v>23223</v>
      </c>
      <c r="R91" s="1" t="s">
        <v>13870</v>
      </c>
      <c r="S91" s="1" t="s">
        <v>89</v>
      </c>
      <c r="T91" s="1"/>
      <c r="U91" s="1"/>
      <c r="V91" s="1" t="s">
        <v>13880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13980</v>
      </c>
      <c r="F92" s="1" t="s">
        <v>15061</v>
      </c>
      <c r="G92" s="1" t="s">
        <v>16090</v>
      </c>
      <c r="H92" s="1" t="s">
        <v>17117</v>
      </c>
      <c r="I92" s="1" t="s">
        <v>9842</v>
      </c>
      <c r="J92" s="1"/>
      <c r="K92" s="1" t="s">
        <v>23186</v>
      </c>
      <c r="L92" s="1" t="s">
        <v>90</v>
      </c>
      <c r="M92" s="1" t="s">
        <v>11467</v>
      </c>
      <c r="N92" s="1" t="s">
        <v>13049</v>
      </c>
      <c r="O92" s="1" t="s">
        <v>90</v>
      </c>
      <c r="P92" s="1" t="s">
        <v>23187</v>
      </c>
      <c r="Q92" s="1" t="s">
        <v>23224</v>
      </c>
      <c r="R92" s="1" t="s">
        <v>13870</v>
      </c>
      <c r="S92" s="1" t="s">
        <v>90</v>
      </c>
      <c r="T92" s="1"/>
      <c r="U92" s="1"/>
      <c r="V92" s="1" t="s">
        <v>13880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13981</v>
      </c>
      <c r="F93" s="1" t="s">
        <v>15062</v>
      </c>
      <c r="G93" s="1" t="s">
        <v>16091</v>
      </c>
      <c r="H93" s="1" t="s">
        <v>17118</v>
      </c>
      <c r="I93" s="1" t="s">
        <v>9843</v>
      </c>
      <c r="J93" s="1"/>
      <c r="K93" s="1" t="s">
        <v>23186</v>
      </c>
      <c r="L93" s="1" t="s">
        <v>91</v>
      </c>
      <c r="M93" s="1" t="s">
        <v>11468</v>
      </c>
      <c r="N93" s="1" t="s">
        <v>13049</v>
      </c>
      <c r="O93" s="1" t="s">
        <v>91</v>
      </c>
      <c r="P93" s="1" t="s">
        <v>23187</v>
      </c>
      <c r="Q93" s="1" t="s">
        <v>23225</v>
      </c>
      <c r="R93" s="1" t="s">
        <v>13870</v>
      </c>
      <c r="S93" s="1" t="s">
        <v>91</v>
      </c>
      <c r="T93" s="1"/>
      <c r="U93" s="1"/>
      <c r="V93" s="1" t="s">
        <v>13880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20002</v>
      </c>
      <c r="F94" s="1" t="s">
        <v>20852</v>
      </c>
      <c r="G94" s="1" t="s">
        <v>20002</v>
      </c>
      <c r="H94" s="1" t="s">
        <v>22482</v>
      </c>
      <c r="I94" s="1" t="s">
        <v>9844</v>
      </c>
      <c r="J94" s="1"/>
      <c r="K94" s="1" t="s">
        <v>23186</v>
      </c>
      <c r="L94" s="1" t="s">
        <v>92</v>
      </c>
      <c r="M94" s="1" t="s">
        <v>11469</v>
      </c>
      <c r="N94" s="1" t="s">
        <v>13049</v>
      </c>
      <c r="O94" s="1" t="s">
        <v>92</v>
      </c>
      <c r="P94" s="1" t="s">
        <v>23187</v>
      </c>
      <c r="Q94" s="1" t="s">
        <v>23226</v>
      </c>
      <c r="R94" s="1" t="s">
        <v>13870</v>
      </c>
      <c r="S94" s="1" t="s">
        <v>92</v>
      </c>
      <c r="T94" s="1"/>
      <c r="U94" s="1"/>
      <c r="V94" s="1" t="s">
        <v>13880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6740</v>
      </c>
      <c r="H95" s="1" t="s">
        <v>8333</v>
      </c>
      <c r="I95" s="1" t="s">
        <v>9845</v>
      </c>
      <c r="J95" s="1"/>
      <c r="K95" s="1" t="s">
        <v>23186</v>
      </c>
      <c r="L95" s="1" t="s">
        <v>93</v>
      </c>
      <c r="M95" s="1" t="s">
        <v>11470</v>
      </c>
      <c r="N95" s="1" t="s">
        <v>13049</v>
      </c>
      <c r="O95" s="1" t="s">
        <v>93</v>
      </c>
      <c r="P95" s="1" t="s">
        <v>23187</v>
      </c>
      <c r="Q95" s="1" t="s">
        <v>23227</v>
      </c>
      <c r="R95" s="1" t="s">
        <v>13870</v>
      </c>
      <c r="S95" s="1" t="s">
        <v>93</v>
      </c>
      <c r="T95" s="1"/>
      <c r="U95" s="1"/>
      <c r="V95" s="1" t="s">
        <v>13880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13984</v>
      </c>
      <c r="F96" s="1" t="s">
        <v>15065</v>
      </c>
      <c r="G96" s="1" t="s">
        <v>13984</v>
      </c>
      <c r="H96" s="1" t="s">
        <v>17121</v>
      </c>
      <c r="I96" s="1" t="s">
        <v>9846</v>
      </c>
      <c r="J96" s="1"/>
      <c r="K96" s="1" t="s">
        <v>23186</v>
      </c>
      <c r="L96" s="1" t="s">
        <v>94</v>
      </c>
      <c r="M96" s="1" t="s">
        <v>11471</v>
      </c>
      <c r="N96" s="1" t="s">
        <v>13049</v>
      </c>
      <c r="O96" s="1" t="s">
        <v>94</v>
      </c>
      <c r="P96" s="1" t="s">
        <v>23187</v>
      </c>
      <c r="Q96" s="1" t="s">
        <v>23228</v>
      </c>
      <c r="R96" s="1" t="s">
        <v>13870</v>
      </c>
      <c r="S96" s="1" t="s">
        <v>94</v>
      </c>
      <c r="T96" s="1"/>
      <c r="U96" s="1"/>
      <c r="V96" s="1" t="s">
        <v>13880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13985</v>
      </c>
      <c r="F97" s="1" t="s">
        <v>15066</v>
      </c>
      <c r="G97" s="1" t="s">
        <v>16093</v>
      </c>
      <c r="H97" s="1" t="s">
        <v>17122</v>
      </c>
      <c r="I97" s="1" t="s">
        <v>9847</v>
      </c>
      <c r="J97" s="1"/>
      <c r="K97" s="1" t="s">
        <v>23186</v>
      </c>
      <c r="L97" s="1" t="s">
        <v>95</v>
      </c>
      <c r="M97" s="1" t="s">
        <v>11472</v>
      </c>
      <c r="N97" s="1" t="s">
        <v>13049</v>
      </c>
      <c r="O97" s="1" t="s">
        <v>95</v>
      </c>
      <c r="P97" s="1" t="s">
        <v>23187</v>
      </c>
      <c r="Q97" s="1" t="s">
        <v>23229</v>
      </c>
      <c r="R97" s="1" t="s">
        <v>13870</v>
      </c>
      <c r="S97" s="1" t="s">
        <v>95</v>
      </c>
      <c r="T97" s="1"/>
      <c r="U97" s="1"/>
      <c r="V97" s="1" t="s">
        <v>13880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13986</v>
      </c>
      <c r="F98" s="1" t="s">
        <v>15067</v>
      </c>
      <c r="G98" s="1" t="s">
        <v>16094</v>
      </c>
      <c r="H98" s="1" t="s">
        <v>17123</v>
      </c>
      <c r="I98" s="1" t="s">
        <v>9848</v>
      </c>
      <c r="J98" s="1"/>
      <c r="K98" s="1" t="s">
        <v>23186</v>
      </c>
      <c r="L98" s="1" t="s">
        <v>96</v>
      </c>
      <c r="M98" s="1" t="s">
        <v>11473</v>
      </c>
      <c r="N98" s="1" t="s">
        <v>13049</v>
      </c>
      <c r="O98" s="1" t="s">
        <v>96</v>
      </c>
      <c r="P98" s="1" t="s">
        <v>23187</v>
      </c>
      <c r="Q98" s="1" t="s">
        <v>23230</v>
      </c>
      <c r="R98" s="1" t="s">
        <v>13870</v>
      </c>
      <c r="S98" s="1" t="s">
        <v>96</v>
      </c>
      <c r="T98" s="1"/>
      <c r="U98" s="1"/>
      <c r="V98" s="1" t="s">
        <v>13880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20003</v>
      </c>
      <c r="F99" s="1" t="s">
        <v>20853</v>
      </c>
      <c r="G99" s="1" t="s">
        <v>21663</v>
      </c>
      <c r="H99" s="1" t="s">
        <v>22483</v>
      </c>
      <c r="I99" s="1" t="s">
        <v>9849</v>
      </c>
      <c r="J99" s="1"/>
      <c r="K99" s="1" t="s">
        <v>23186</v>
      </c>
      <c r="L99" s="1" t="s">
        <v>97</v>
      </c>
      <c r="M99" s="1" t="s">
        <v>11474</v>
      </c>
      <c r="N99" s="1" t="s">
        <v>13049</v>
      </c>
      <c r="O99" s="1" t="s">
        <v>97</v>
      </c>
      <c r="P99" s="1" t="s">
        <v>23187</v>
      </c>
      <c r="Q99" s="1" t="s">
        <v>23231</v>
      </c>
      <c r="R99" s="1" t="s">
        <v>13870</v>
      </c>
      <c r="S99" s="1" t="s">
        <v>97</v>
      </c>
      <c r="T99" s="1"/>
      <c r="U99" s="1"/>
      <c r="V99" s="1" t="s">
        <v>13880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20004</v>
      </c>
      <c r="F100" s="1" t="s">
        <v>20854</v>
      </c>
      <c r="G100" s="1" t="s">
        <v>21664</v>
      </c>
      <c r="H100" s="1" t="s">
        <v>22484</v>
      </c>
      <c r="I100" s="1" t="s">
        <v>9850</v>
      </c>
      <c r="J100" s="1"/>
      <c r="K100" s="1" t="s">
        <v>23186</v>
      </c>
      <c r="L100" s="1" t="s">
        <v>98</v>
      </c>
      <c r="M100" s="1" t="s">
        <v>11475</v>
      </c>
      <c r="N100" s="1" t="s">
        <v>13049</v>
      </c>
      <c r="O100" s="1" t="s">
        <v>98</v>
      </c>
      <c r="P100" s="1" t="s">
        <v>23187</v>
      </c>
      <c r="Q100" s="1" t="s">
        <v>23232</v>
      </c>
      <c r="R100" s="1" t="s">
        <v>13870</v>
      </c>
      <c r="S100" s="1" t="s">
        <v>98</v>
      </c>
      <c r="T100" s="1"/>
      <c r="U100" s="1"/>
      <c r="V100" s="1" t="s">
        <v>13880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6745</v>
      </c>
      <c r="H101" s="1" t="s">
        <v>8339</v>
      </c>
      <c r="I101" s="1" t="s">
        <v>9851</v>
      </c>
      <c r="J101" s="1"/>
      <c r="K101" s="1" t="s">
        <v>23186</v>
      </c>
      <c r="L101" s="1" t="s">
        <v>99</v>
      </c>
      <c r="M101" s="1" t="s">
        <v>11476</v>
      </c>
      <c r="N101" s="1" t="s">
        <v>13049</v>
      </c>
      <c r="O101" s="1" t="s">
        <v>99</v>
      </c>
      <c r="P101" s="1" t="s">
        <v>23187</v>
      </c>
      <c r="Q101" s="1" t="s">
        <v>23233</v>
      </c>
      <c r="R101" s="1" t="s">
        <v>13870</v>
      </c>
      <c r="S101" s="1" t="s">
        <v>99</v>
      </c>
      <c r="T101" s="1"/>
      <c r="U101" s="1"/>
      <c r="V101" s="1" t="s">
        <v>13880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20005</v>
      </c>
      <c r="F102" s="1" t="s">
        <v>20855</v>
      </c>
      <c r="G102" s="1" t="s">
        <v>21665</v>
      </c>
      <c r="H102" s="1" t="s">
        <v>22485</v>
      </c>
      <c r="I102" s="1" t="s">
        <v>9852</v>
      </c>
      <c r="J102" s="1"/>
      <c r="K102" s="1" t="s">
        <v>23186</v>
      </c>
      <c r="L102" s="1" t="s">
        <v>100</v>
      </c>
      <c r="M102" s="1" t="s">
        <v>11477</v>
      </c>
      <c r="N102" s="1" t="s">
        <v>13049</v>
      </c>
      <c r="O102" s="1" t="s">
        <v>100</v>
      </c>
      <c r="P102" s="1" t="s">
        <v>23187</v>
      </c>
      <c r="Q102" s="1" t="s">
        <v>23234</v>
      </c>
      <c r="R102" s="1" t="s">
        <v>13870</v>
      </c>
      <c r="S102" s="1" t="s">
        <v>100</v>
      </c>
      <c r="T102" s="1"/>
      <c r="U102" s="1"/>
      <c r="V102" s="1" t="s">
        <v>13880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6747</v>
      </c>
      <c r="H103" s="1" t="s">
        <v>8341</v>
      </c>
      <c r="I103" s="1" t="s">
        <v>9853</v>
      </c>
      <c r="J103" s="1"/>
      <c r="K103" s="1" t="s">
        <v>23186</v>
      </c>
      <c r="L103" s="1" t="s">
        <v>101</v>
      </c>
      <c r="M103" s="1" t="s">
        <v>11478</v>
      </c>
      <c r="N103" s="1" t="s">
        <v>13049</v>
      </c>
      <c r="O103" s="1" t="s">
        <v>101</v>
      </c>
      <c r="P103" s="1" t="s">
        <v>23187</v>
      </c>
      <c r="Q103" s="1" t="s">
        <v>23235</v>
      </c>
      <c r="R103" s="1" t="s">
        <v>13870</v>
      </c>
      <c r="S103" s="1" t="s">
        <v>101</v>
      </c>
      <c r="T103" s="1"/>
      <c r="U103" s="1"/>
      <c r="V103" s="1" t="s">
        <v>13880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13990</v>
      </c>
      <c r="F104" s="1" t="s">
        <v>15071</v>
      </c>
      <c r="G104" s="1" t="s">
        <v>16098</v>
      </c>
      <c r="H104" s="1" t="s">
        <v>17123</v>
      </c>
      <c r="I104" s="1" t="s">
        <v>9854</v>
      </c>
      <c r="J104" s="1"/>
      <c r="K104" s="1" t="s">
        <v>23186</v>
      </c>
      <c r="L104" s="1" t="s">
        <v>102</v>
      </c>
      <c r="M104" s="1" t="s">
        <v>11479</v>
      </c>
      <c r="N104" s="1" t="s">
        <v>13049</v>
      </c>
      <c r="O104" s="1" t="s">
        <v>102</v>
      </c>
      <c r="P104" s="1" t="s">
        <v>23187</v>
      </c>
      <c r="Q104" s="1" t="s">
        <v>23230</v>
      </c>
      <c r="R104" s="1" t="s">
        <v>13870</v>
      </c>
      <c r="S104" s="1" t="s">
        <v>102</v>
      </c>
      <c r="T104" s="1"/>
      <c r="U104" s="1"/>
      <c r="V104" s="1" t="s">
        <v>13880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20006</v>
      </c>
      <c r="F105" s="1" t="s">
        <v>20856</v>
      </c>
      <c r="G105" s="1" t="s">
        <v>21666</v>
      </c>
      <c r="H105" s="1" t="s">
        <v>22486</v>
      </c>
      <c r="I105" s="1" t="s">
        <v>9855</v>
      </c>
      <c r="J105" s="1"/>
      <c r="K105" s="1" t="s">
        <v>23186</v>
      </c>
      <c r="L105" s="1" t="s">
        <v>103</v>
      </c>
      <c r="M105" s="1" t="s">
        <v>11480</v>
      </c>
      <c r="N105" s="1" t="s">
        <v>13049</v>
      </c>
      <c r="O105" s="1" t="s">
        <v>103</v>
      </c>
      <c r="P105" s="1" t="s">
        <v>23187</v>
      </c>
      <c r="Q105" s="1" t="s">
        <v>23236</v>
      </c>
      <c r="R105" s="1" t="s">
        <v>13870</v>
      </c>
      <c r="S105" s="1" t="s">
        <v>103</v>
      </c>
      <c r="T105" s="1"/>
      <c r="U105" s="1"/>
      <c r="V105" s="1" t="s">
        <v>13880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20007</v>
      </c>
      <c r="F106" s="1" t="s">
        <v>20007</v>
      </c>
      <c r="G106" s="1" t="s">
        <v>21667</v>
      </c>
      <c r="H106" s="1" t="s">
        <v>22487</v>
      </c>
      <c r="I106" s="1" t="s">
        <v>9856</v>
      </c>
      <c r="J106" s="1"/>
      <c r="K106" s="1" t="s">
        <v>23186</v>
      </c>
      <c r="L106" s="1" t="s">
        <v>104</v>
      </c>
      <c r="M106" s="1" t="s">
        <v>11481</v>
      </c>
      <c r="N106" s="1" t="s">
        <v>13049</v>
      </c>
      <c r="O106" s="1" t="s">
        <v>104</v>
      </c>
      <c r="P106" s="1" t="s">
        <v>23187</v>
      </c>
      <c r="Q106" s="1" t="s">
        <v>23237</v>
      </c>
      <c r="R106" s="1" t="s">
        <v>13870</v>
      </c>
      <c r="S106" s="1" t="s">
        <v>104</v>
      </c>
      <c r="T106" s="1"/>
      <c r="U106" s="1"/>
      <c r="V106" s="1" t="s">
        <v>13880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20008</v>
      </c>
      <c r="F107" s="1" t="s">
        <v>20857</v>
      </c>
      <c r="G107" s="1" t="s">
        <v>21668</v>
      </c>
      <c r="H107" s="1" t="s">
        <v>22488</v>
      </c>
      <c r="I107" s="1" t="s">
        <v>9857</v>
      </c>
      <c r="J107" s="1"/>
      <c r="K107" s="1" t="s">
        <v>23186</v>
      </c>
      <c r="L107" s="1" t="s">
        <v>105</v>
      </c>
      <c r="M107" s="1" t="s">
        <v>11482</v>
      </c>
      <c r="N107" s="1" t="s">
        <v>13049</v>
      </c>
      <c r="O107" s="1" t="s">
        <v>105</v>
      </c>
      <c r="P107" s="1" t="s">
        <v>23187</v>
      </c>
      <c r="Q107" s="1" t="s">
        <v>23238</v>
      </c>
      <c r="R107" s="1" t="s">
        <v>13870</v>
      </c>
      <c r="S107" s="1" t="s">
        <v>105</v>
      </c>
      <c r="T107" s="1"/>
      <c r="U107" s="1"/>
      <c r="V107" s="1" t="s">
        <v>13880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20009</v>
      </c>
      <c r="F108" s="1" t="s">
        <v>20858</v>
      </c>
      <c r="G108" s="1" t="s">
        <v>21669</v>
      </c>
      <c r="H108" s="1" t="s">
        <v>22489</v>
      </c>
      <c r="I108" s="1" t="s">
        <v>9858</v>
      </c>
      <c r="J108" s="1"/>
      <c r="K108" s="1" t="s">
        <v>23186</v>
      </c>
      <c r="L108" s="1" t="s">
        <v>106</v>
      </c>
      <c r="M108" s="1" t="s">
        <v>11483</v>
      </c>
      <c r="N108" s="1" t="s">
        <v>13049</v>
      </c>
      <c r="O108" s="1" t="s">
        <v>106</v>
      </c>
      <c r="P108" s="1" t="s">
        <v>23187</v>
      </c>
      <c r="Q108" s="1" t="s">
        <v>23239</v>
      </c>
      <c r="R108" s="1" t="s">
        <v>13870</v>
      </c>
      <c r="S108" s="1" t="s">
        <v>106</v>
      </c>
      <c r="T108" s="1"/>
      <c r="U108" s="1"/>
      <c r="V108" s="1" t="s">
        <v>13880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20010</v>
      </c>
      <c r="F109" s="1" t="s">
        <v>20010</v>
      </c>
      <c r="G109" s="1" t="s">
        <v>21670</v>
      </c>
      <c r="H109" s="1" t="s">
        <v>22490</v>
      </c>
      <c r="I109" s="1" t="s">
        <v>9859</v>
      </c>
      <c r="J109" s="1"/>
      <c r="K109" s="1" t="s">
        <v>23186</v>
      </c>
      <c r="L109" s="1" t="s">
        <v>107</v>
      </c>
      <c r="M109" s="1" t="s">
        <v>11484</v>
      </c>
      <c r="N109" s="1" t="s">
        <v>13049</v>
      </c>
      <c r="O109" s="1" t="s">
        <v>107</v>
      </c>
      <c r="P109" s="1" t="s">
        <v>23187</v>
      </c>
      <c r="Q109" s="1" t="s">
        <v>23240</v>
      </c>
      <c r="R109" s="1" t="s">
        <v>13870</v>
      </c>
      <c r="S109" s="1" t="s">
        <v>107</v>
      </c>
      <c r="T109" s="1"/>
      <c r="U109" s="1"/>
      <c r="V109" s="1" t="s">
        <v>13880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20011</v>
      </c>
      <c r="F110" s="1" t="s">
        <v>20859</v>
      </c>
      <c r="G110" s="1" t="s">
        <v>21671</v>
      </c>
      <c r="H110" s="1" t="s">
        <v>22491</v>
      </c>
      <c r="I110" s="1" t="s">
        <v>9860</v>
      </c>
      <c r="J110" s="1"/>
      <c r="K110" s="1" t="s">
        <v>23186</v>
      </c>
      <c r="L110" s="1" t="s">
        <v>108</v>
      </c>
      <c r="M110" s="1" t="s">
        <v>11485</v>
      </c>
      <c r="N110" s="1" t="s">
        <v>13049</v>
      </c>
      <c r="O110" s="1" t="s">
        <v>108</v>
      </c>
      <c r="P110" s="1" t="s">
        <v>23187</v>
      </c>
      <c r="Q110" s="1" t="s">
        <v>23241</v>
      </c>
      <c r="R110" s="1" t="s">
        <v>13870</v>
      </c>
      <c r="S110" s="1" t="s">
        <v>108</v>
      </c>
      <c r="T110" s="1"/>
      <c r="U110" s="1"/>
      <c r="V110" s="1" t="s">
        <v>13880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20012</v>
      </c>
      <c r="F111" s="1" t="s">
        <v>20860</v>
      </c>
      <c r="G111" s="1" t="s">
        <v>21672</v>
      </c>
      <c r="H111" s="1" t="s">
        <v>22492</v>
      </c>
      <c r="I111" s="1" t="s">
        <v>9861</v>
      </c>
      <c r="J111" s="1"/>
      <c r="K111" s="1" t="s">
        <v>23186</v>
      </c>
      <c r="L111" s="1" t="s">
        <v>109</v>
      </c>
      <c r="M111" s="1" t="s">
        <v>11486</v>
      </c>
      <c r="N111" s="1" t="s">
        <v>13049</v>
      </c>
      <c r="O111" s="1" t="s">
        <v>109</v>
      </c>
      <c r="P111" s="1" t="s">
        <v>23187</v>
      </c>
      <c r="Q111" s="1" t="s">
        <v>23242</v>
      </c>
      <c r="R111" s="1" t="s">
        <v>13870</v>
      </c>
      <c r="S111" s="1" t="s">
        <v>109</v>
      </c>
      <c r="T111" s="1"/>
      <c r="U111" s="1"/>
      <c r="V111" s="1" t="s">
        <v>13880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20013</v>
      </c>
      <c r="F112" s="1" t="s">
        <v>20861</v>
      </c>
      <c r="G112" s="1" t="s">
        <v>21673</v>
      </c>
      <c r="H112" s="1" t="s">
        <v>22493</v>
      </c>
      <c r="I112" s="1" t="s">
        <v>9862</v>
      </c>
      <c r="J112" s="1"/>
      <c r="K112" s="1" t="s">
        <v>23186</v>
      </c>
      <c r="L112" s="1" t="s">
        <v>110</v>
      </c>
      <c r="M112" s="1" t="s">
        <v>11487</v>
      </c>
      <c r="N112" s="1" t="s">
        <v>13049</v>
      </c>
      <c r="O112" s="1" t="s">
        <v>110</v>
      </c>
      <c r="P112" s="1" t="s">
        <v>23187</v>
      </c>
      <c r="Q112" s="1" t="s">
        <v>23243</v>
      </c>
      <c r="R112" s="1" t="s">
        <v>13870</v>
      </c>
      <c r="S112" s="1" t="s">
        <v>110</v>
      </c>
      <c r="T112" s="1"/>
      <c r="U112" s="1"/>
      <c r="V112" s="1" t="s">
        <v>13880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20014</v>
      </c>
      <c r="F113" s="1" t="s">
        <v>20862</v>
      </c>
      <c r="G113" s="1" t="s">
        <v>21674</v>
      </c>
      <c r="H113" s="1" t="s">
        <v>22494</v>
      </c>
      <c r="I113" s="1" t="s">
        <v>9863</v>
      </c>
      <c r="J113" s="1"/>
      <c r="K113" s="1" t="s">
        <v>23186</v>
      </c>
      <c r="L113" s="1" t="s">
        <v>111</v>
      </c>
      <c r="M113" s="1" t="s">
        <v>11488</v>
      </c>
      <c r="N113" s="1" t="s">
        <v>13049</v>
      </c>
      <c r="O113" s="1" t="s">
        <v>111</v>
      </c>
      <c r="P113" s="1" t="s">
        <v>23187</v>
      </c>
      <c r="Q113" s="1" t="s">
        <v>23244</v>
      </c>
      <c r="R113" s="1" t="s">
        <v>13870</v>
      </c>
      <c r="S113" s="1" t="s">
        <v>111</v>
      </c>
      <c r="T113" s="1"/>
      <c r="U113" s="1"/>
      <c r="V113" s="1" t="s">
        <v>13880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20015</v>
      </c>
      <c r="F114" s="1" t="s">
        <v>20863</v>
      </c>
      <c r="G114" s="1" t="s">
        <v>21675</v>
      </c>
      <c r="H114" s="1" t="s">
        <v>22495</v>
      </c>
      <c r="I114" s="1" t="s">
        <v>9864</v>
      </c>
      <c r="J114" s="1"/>
      <c r="K114" s="1" t="s">
        <v>23186</v>
      </c>
      <c r="L114" s="1" t="s">
        <v>112</v>
      </c>
      <c r="M114" s="1" t="s">
        <v>11489</v>
      </c>
      <c r="N114" s="1" t="s">
        <v>13049</v>
      </c>
      <c r="O114" s="1" t="s">
        <v>112</v>
      </c>
      <c r="P114" s="1" t="s">
        <v>23187</v>
      </c>
      <c r="Q114" s="1" t="s">
        <v>23245</v>
      </c>
      <c r="R114" s="1" t="s">
        <v>13870</v>
      </c>
      <c r="S114" s="1" t="s">
        <v>112</v>
      </c>
      <c r="T114" s="1"/>
      <c r="U114" s="1"/>
      <c r="V114" s="1" t="s">
        <v>13880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20016</v>
      </c>
      <c r="F115" s="1" t="s">
        <v>20864</v>
      </c>
      <c r="G115" s="1" t="s">
        <v>21676</v>
      </c>
      <c r="H115" s="1" t="s">
        <v>22496</v>
      </c>
      <c r="I115" s="1" t="s">
        <v>9865</v>
      </c>
      <c r="J115" s="1"/>
      <c r="K115" s="1" t="s">
        <v>23186</v>
      </c>
      <c r="L115" s="1" t="s">
        <v>113</v>
      </c>
      <c r="M115" s="1" t="s">
        <v>11490</v>
      </c>
      <c r="N115" s="1" t="s">
        <v>13049</v>
      </c>
      <c r="O115" s="1" t="s">
        <v>113</v>
      </c>
      <c r="P115" s="1" t="s">
        <v>23187</v>
      </c>
      <c r="Q115" s="1" t="s">
        <v>23246</v>
      </c>
      <c r="R115" s="1" t="s">
        <v>13870</v>
      </c>
      <c r="S115" s="1" t="s">
        <v>113</v>
      </c>
      <c r="T115" s="1"/>
      <c r="U115" s="1"/>
      <c r="V115" s="1" t="s">
        <v>13880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6760</v>
      </c>
      <c r="H116" s="1" t="s">
        <v>8353</v>
      </c>
      <c r="I116" s="1" t="s">
        <v>9866</v>
      </c>
      <c r="J116" s="1"/>
      <c r="K116" s="1" t="s">
        <v>23186</v>
      </c>
      <c r="L116" s="1" t="s">
        <v>114</v>
      </c>
      <c r="M116" s="1" t="s">
        <v>11491</v>
      </c>
      <c r="N116" s="1" t="s">
        <v>13049</v>
      </c>
      <c r="O116" s="1" t="s">
        <v>114</v>
      </c>
      <c r="P116" s="1" t="s">
        <v>23187</v>
      </c>
      <c r="Q116" s="1" t="s">
        <v>23247</v>
      </c>
      <c r="R116" s="1" t="s">
        <v>13870</v>
      </c>
      <c r="S116" s="1" t="s">
        <v>114</v>
      </c>
      <c r="T116" s="1"/>
      <c r="U116" s="1"/>
      <c r="V116" s="1" t="s">
        <v>13880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3502</v>
      </c>
      <c r="H117" s="1" t="s">
        <v>8354</v>
      </c>
      <c r="I117" s="1" t="s">
        <v>9867</v>
      </c>
      <c r="J117" s="1"/>
      <c r="K117" s="1" t="s">
        <v>23186</v>
      </c>
      <c r="L117" s="1" t="s">
        <v>115</v>
      </c>
      <c r="M117" s="1" t="s">
        <v>11492</v>
      </c>
      <c r="N117" s="1" t="s">
        <v>13049</v>
      </c>
      <c r="O117" s="1" t="s">
        <v>115</v>
      </c>
      <c r="P117" s="1" t="s">
        <v>23187</v>
      </c>
      <c r="Q117" s="1" t="s">
        <v>23248</v>
      </c>
      <c r="R117" s="1" t="s">
        <v>13870</v>
      </c>
      <c r="S117" s="1" t="s">
        <v>115</v>
      </c>
      <c r="T117" s="1"/>
      <c r="U117" s="1"/>
      <c r="V117" s="1" t="s">
        <v>13880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13998</v>
      </c>
      <c r="F118" s="1" t="s">
        <v>15078</v>
      </c>
      <c r="G118" s="1" t="s">
        <v>13998</v>
      </c>
      <c r="H118" s="1" t="s">
        <v>17134</v>
      </c>
      <c r="I118" s="1" t="s">
        <v>9868</v>
      </c>
      <c r="J118" s="1"/>
      <c r="K118" s="1" t="s">
        <v>23186</v>
      </c>
      <c r="L118" s="1" t="s">
        <v>116</v>
      </c>
      <c r="M118" s="1" t="s">
        <v>11493</v>
      </c>
      <c r="N118" s="1" t="s">
        <v>13049</v>
      </c>
      <c r="O118" s="1" t="s">
        <v>116</v>
      </c>
      <c r="P118" s="1" t="s">
        <v>23187</v>
      </c>
      <c r="Q118" s="1" t="s">
        <v>23249</v>
      </c>
      <c r="R118" s="1" t="s">
        <v>13870</v>
      </c>
      <c r="S118" s="1" t="s">
        <v>116</v>
      </c>
      <c r="T118" s="1"/>
      <c r="U118" s="1"/>
      <c r="V118" s="1" t="s">
        <v>13880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13999</v>
      </c>
      <c r="F119" s="1" t="s">
        <v>15079</v>
      </c>
      <c r="G119" s="1" t="s">
        <v>16105</v>
      </c>
      <c r="H119" s="1" t="s">
        <v>17135</v>
      </c>
      <c r="I119" s="1" t="s">
        <v>9869</v>
      </c>
      <c r="J119" s="1"/>
      <c r="K119" s="1" t="s">
        <v>23186</v>
      </c>
      <c r="L119" s="1" t="s">
        <v>117</v>
      </c>
      <c r="M119" s="1" t="s">
        <v>11494</v>
      </c>
      <c r="N119" s="1" t="s">
        <v>13049</v>
      </c>
      <c r="O119" s="1" t="s">
        <v>117</v>
      </c>
      <c r="P119" s="1" t="s">
        <v>23187</v>
      </c>
      <c r="Q119" s="1" t="s">
        <v>23250</v>
      </c>
      <c r="R119" s="1" t="s">
        <v>13870</v>
      </c>
      <c r="S119" s="1" t="s">
        <v>117</v>
      </c>
      <c r="T119" s="1"/>
      <c r="U119" s="1"/>
      <c r="V119" s="1" t="s">
        <v>13880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20017</v>
      </c>
      <c r="F120" s="1" t="s">
        <v>20865</v>
      </c>
      <c r="G120" s="1" t="s">
        <v>20017</v>
      </c>
      <c r="H120" s="1" t="s">
        <v>22497</v>
      </c>
      <c r="I120" s="1" t="s">
        <v>9870</v>
      </c>
      <c r="J120" s="1"/>
      <c r="K120" s="1" t="s">
        <v>23186</v>
      </c>
      <c r="L120" s="1" t="s">
        <v>118</v>
      </c>
      <c r="M120" s="1" t="s">
        <v>11495</v>
      </c>
      <c r="N120" s="1" t="s">
        <v>13049</v>
      </c>
      <c r="O120" s="1" t="s">
        <v>118</v>
      </c>
      <c r="P120" s="1" t="s">
        <v>23187</v>
      </c>
      <c r="Q120" s="1" t="s">
        <v>23251</v>
      </c>
      <c r="R120" s="1" t="s">
        <v>13870</v>
      </c>
      <c r="S120" s="1" t="s">
        <v>118</v>
      </c>
      <c r="T120" s="1"/>
      <c r="U120" s="1"/>
      <c r="V120" s="1" t="s">
        <v>13880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20018</v>
      </c>
      <c r="F121" s="1" t="s">
        <v>20866</v>
      </c>
      <c r="G121" s="1" t="s">
        <v>21677</v>
      </c>
      <c r="H121" s="1" t="s">
        <v>22498</v>
      </c>
      <c r="I121" s="1" t="s">
        <v>9871</v>
      </c>
      <c r="J121" s="1"/>
      <c r="K121" s="1" t="s">
        <v>23186</v>
      </c>
      <c r="L121" s="1" t="s">
        <v>119</v>
      </c>
      <c r="M121" s="1" t="s">
        <v>11496</v>
      </c>
      <c r="N121" s="1" t="s">
        <v>13049</v>
      </c>
      <c r="O121" s="1" t="s">
        <v>119</v>
      </c>
      <c r="P121" s="1" t="s">
        <v>23187</v>
      </c>
      <c r="Q121" s="1" t="s">
        <v>23252</v>
      </c>
      <c r="R121" s="1" t="s">
        <v>13870</v>
      </c>
      <c r="S121" s="1" t="s">
        <v>119</v>
      </c>
      <c r="T121" s="1"/>
      <c r="U121" s="1"/>
      <c r="V121" s="1" t="s">
        <v>13880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20019</v>
      </c>
      <c r="F122" s="1" t="s">
        <v>20867</v>
      </c>
      <c r="G122" s="1" t="s">
        <v>21678</v>
      </c>
      <c r="H122" s="1" t="s">
        <v>22499</v>
      </c>
      <c r="I122" s="1" t="s">
        <v>9872</v>
      </c>
      <c r="J122" s="1"/>
      <c r="K122" s="1" t="s">
        <v>23186</v>
      </c>
      <c r="L122" s="1" t="s">
        <v>120</v>
      </c>
      <c r="M122" s="1" t="s">
        <v>11497</v>
      </c>
      <c r="N122" s="1" t="s">
        <v>13049</v>
      </c>
      <c r="O122" s="1" t="s">
        <v>120</v>
      </c>
      <c r="P122" s="1" t="s">
        <v>23187</v>
      </c>
      <c r="Q122" s="1" t="s">
        <v>23253</v>
      </c>
      <c r="R122" s="1" t="s">
        <v>13870</v>
      </c>
      <c r="S122" s="1" t="s">
        <v>120</v>
      </c>
      <c r="T122" s="1"/>
      <c r="U122" s="1"/>
      <c r="V122" s="1" t="s">
        <v>13880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6764</v>
      </c>
      <c r="H123" s="1" t="s">
        <v>8360</v>
      </c>
      <c r="I123" s="1" t="s">
        <v>9873</v>
      </c>
      <c r="J123" s="1"/>
      <c r="K123" s="1" t="s">
        <v>23186</v>
      </c>
      <c r="L123" s="1" t="s">
        <v>121</v>
      </c>
      <c r="M123" s="1" t="s">
        <v>11498</v>
      </c>
      <c r="N123" s="1" t="s">
        <v>13049</v>
      </c>
      <c r="O123" s="1" t="s">
        <v>121</v>
      </c>
      <c r="P123" s="1" t="s">
        <v>23187</v>
      </c>
      <c r="Q123" s="1" t="s">
        <v>23254</v>
      </c>
      <c r="R123" s="1" t="s">
        <v>13870</v>
      </c>
      <c r="S123" s="1" t="s">
        <v>121</v>
      </c>
      <c r="T123" s="1"/>
      <c r="U123" s="1"/>
      <c r="V123" s="1" t="s">
        <v>13880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20020</v>
      </c>
      <c r="F124" s="1" t="s">
        <v>20868</v>
      </c>
      <c r="G124" s="1" t="s">
        <v>21679</v>
      </c>
      <c r="H124" s="1" t="s">
        <v>22500</v>
      </c>
      <c r="I124" s="1" t="s">
        <v>9874</v>
      </c>
      <c r="J124" s="1"/>
      <c r="K124" s="1" t="s">
        <v>23186</v>
      </c>
      <c r="L124" s="1" t="s">
        <v>122</v>
      </c>
      <c r="M124" s="1" t="s">
        <v>11499</v>
      </c>
      <c r="N124" s="1" t="s">
        <v>13049</v>
      </c>
      <c r="O124" s="1" t="s">
        <v>122</v>
      </c>
      <c r="P124" s="1" t="s">
        <v>23187</v>
      </c>
      <c r="Q124" s="1" t="s">
        <v>23255</v>
      </c>
      <c r="R124" s="1" t="s">
        <v>13870</v>
      </c>
      <c r="S124" s="1" t="s">
        <v>122</v>
      </c>
      <c r="T124" s="1"/>
      <c r="U124" s="1"/>
      <c r="V124" s="1" t="s">
        <v>13880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20021</v>
      </c>
      <c r="F125" s="1" t="s">
        <v>20869</v>
      </c>
      <c r="G125" s="1" t="s">
        <v>21680</v>
      </c>
      <c r="H125" s="1" t="s">
        <v>22501</v>
      </c>
      <c r="I125" s="1" t="s">
        <v>9875</v>
      </c>
      <c r="J125" s="1"/>
      <c r="K125" s="1" t="s">
        <v>23186</v>
      </c>
      <c r="L125" s="1" t="s">
        <v>123</v>
      </c>
      <c r="M125" s="1" t="s">
        <v>11500</v>
      </c>
      <c r="N125" s="1" t="s">
        <v>13049</v>
      </c>
      <c r="O125" s="1" t="s">
        <v>123</v>
      </c>
      <c r="P125" s="1" t="s">
        <v>23187</v>
      </c>
      <c r="Q125" s="1" t="s">
        <v>23256</v>
      </c>
      <c r="R125" s="1" t="s">
        <v>13870</v>
      </c>
      <c r="S125" s="1" t="s">
        <v>123</v>
      </c>
      <c r="T125" s="1"/>
      <c r="U125" s="1"/>
      <c r="V125" s="1" t="s">
        <v>13880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20022</v>
      </c>
      <c r="F126" s="1" t="s">
        <v>20870</v>
      </c>
      <c r="G126" s="1" t="s">
        <v>21681</v>
      </c>
      <c r="H126" s="1" t="s">
        <v>22502</v>
      </c>
      <c r="I126" s="1" t="s">
        <v>9876</v>
      </c>
      <c r="J126" s="1"/>
      <c r="K126" s="1" t="s">
        <v>23186</v>
      </c>
      <c r="L126" s="1" t="s">
        <v>124</v>
      </c>
      <c r="M126" s="1" t="s">
        <v>11501</v>
      </c>
      <c r="N126" s="1" t="s">
        <v>13049</v>
      </c>
      <c r="O126" s="1" t="s">
        <v>124</v>
      </c>
      <c r="P126" s="1" t="s">
        <v>23187</v>
      </c>
      <c r="Q126" s="1" t="s">
        <v>23257</v>
      </c>
      <c r="R126" s="1" t="s">
        <v>13870</v>
      </c>
      <c r="S126" s="1" t="s">
        <v>124</v>
      </c>
      <c r="T126" s="1"/>
      <c r="U126" s="1"/>
      <c r="V126" s="1" t="s">
        <v>13880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8364</v>
      </c>
      <c r="I127" s="1" t="s">
        <v>9877</v>
      </c>
      <c r="J127" s="1"/>
      <c r="K127" s="1" t="s">
        <v>23186</v>
      </c>
      <c r="L127" s="1" t="s">
        <v>125</v>
      </c>
      <c r="M127" s="1" t="s">
        <v>11502</v>
      </c>
      <c r="N127" s="1" t="s">
        <v>13049</v>
      </c>
      <c r="O127" s="1" t="s">
        <v>125</v>
      </c>
      <c r="P127" s="1" t="s">
        <v>23187</v>
      </c>
      <c r="Q127" s="1" t="s">
        <v>23258</v>
      </c>
      <c r="R127" s="1" t="s">
        <v>13870</v>
      </c>
      <c r="S127" s="1" t="s">
        <v>125</v>
      </c>
      <c r="T127" s="1"/>
      <c r="U127" s="1"/>
      <c r="V127" s="1" t="s">
        <v>13880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20023</v>
      </c>
      <c r="F128" s="1" t="s">
        <v>20871</v>
      </c>
      <c r="G128" s="1" t="s">
        <v>21682</v>
      </c>
      <c r="H128" s="1" t="s">
        <v>22503</v>
      </c>
      <c r="I128" s="1" t="s">
        <v>9878</v>
      </c>
      <c r="J128" s="1"/>
      <c r="K128" s="1" t="s">
        <v>23186</v>
      </c>
      <c r="L128" s="1" t="s">
        <v>126</v>
      </c>
      <c r="M128" s="1" t="s">
        <v>11503</v>
      </c>
      <c r="N128" s="1" t="s">
        <v>13049</v>
      </c>
      <c r="O128" s="1" t="s">
        <v>126</v>
      </c>
      <c r="P128" s="1" t="s">
        <v>23187</v>
      </c>
      <c r="Q128" s="1" t="s">
        <v>23259</v>
      </c>
      <c r="R128" s="1" t="s">
        <v>13870</v>
      </c>
      <c r="S128" s="1" t="s">
        <v>126</v>
      </c>
      <c r="T128" s="1"/>
      <c r="U128" s="1"/>
      <c r="V128" s="1" t="s">
        <v>13880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6770</v>
      </c>
      <c r="H129" s="1" t="s">
        <v>8366</v>
      </c>
      <c r="I129" s="1" t="s">
        <v>9879</v>
      </c>
      <c r="J129" s="1"/>
      <c r="K129" s="1" t="s">
        <v>23186</v>
      </c>
      <c r="L129" s="1" t="s">
        <v>127</v>
      </c>
      <c r="M129" s="1" t="s">
        <v>11504</v>
      </c>
      <c r="N129" s="1" t="s">
        <v>13049</v>
      </c>
      <c r="O129" s="1" t="s">
        <v>127</v>
      </c>
      <c r="P129" s="1" t="s">
        <v>23187</v>
      </c>
      <c r="Q129" s="1" t="s">
        <v>23260</v>
      </c>
      <c r="R129" s="1" t="s">
        <v>13870</v>
      </c>
      <c r="S129" s="1" t="s">
        <v>127</v>
      </c>
      <c r="T129" s="1"/>
      <c r="U129" s="1"/>
      <c r="V129" s="1" t="s">
        <v>13880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14007</v>
      </c>
      <c r="F130" s="1" t="s">
        <v>15087</v>
      </c>
      <c r="G130" s="1" t="s">
        <v>16112</v>
      </c>
      <c r="H130" s="1" t="s">
        <v>17121</v>
      </c>
      <c r="I130" s="1" t="s">
        <v>9880</v>
      </c>
      <c r="J130" s="1"/>
      <c r="K130" s="1" t="s">
        <v>23186</v>
      </c>
      <c r="L130" s="1" t="s">
        <v>128</v>
      </c>
      <c r="M130" s="1" t="s">
        <v>11505</v>
      </c>
      <c r="N130" s="1" t="s">
        <v>13049</v>
      </c>
      <c r="O130" s="1" t="s">
        <v>128</v>
      </c>
      <c r="P130" s="1" t="s">
        <v>23187</v>
      </c>
      <c r="Q130" s="1" t="s">
        <v>23228</v>
      </c>
      <c r="R130" s="1" t="s">
        <v>13870</v>
      </c>
      <c r="S130" s="1" t="s">
        <v>128</v>
      </c>
      <c r="T130" s="1"/>
      <c r="U130" s="1"/>
      <c r="V130" s="1" t="s">
        <v>13880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20024</v>
      </c>
      <c r="F131" s="1" t="s">
        <v>20872</v>
      </c>
      <c r="G131" s="1" t="s">
        <v>21683</v>
      </c>
      <c r="H131" s="1" t="s">
        <v>22504</v>
      </c>
      <c r="I131" s="1" t="s">
        <v>9881</v>
      </c>
      <c r="J131" s="1"/>
      <c r="K131" s="1" t="s">
        <v>23186</v>
      </c>
      <c r="L131" s="1" t="s">
        <v>129</v>
      </c>
      <c r="M131" s="1" t="s">
        <v>11506</v>
      </c>
      <c r="N131" s="1" t="s">
        <v>13049</v>
      </c>
      <c r="O131" s="1" t="s">
        <v>129</v>
      </c>
      <c r="P131" s="1" t="s">
        <v>23187</v>
      </c>
      <c r="Q131" s="1" t="s">
        <v>23261</v>
      </c>
      <c r="R131" s="1" t="s">
        <v>13870</v>
      </c>
      <c r="S131" s="1" t="s">
        <v>129</v>
      </c>
      <c r="T131" s="1"/>
      <c r="U131" s="1"/>
      <c r="V131" s="1" t="s">
        <v>13880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8368</v>
      </c>
      <c r="I132" s="1" t="s">
        <v>9882</v>
      </c>
      <c r="J132" s="1"/>
      <c r="K132" s="1" t="s">
        <v>23186</v>
      </c>
      <c r="L132" s="1" t="s">
        <v>130</v>
      </c>
      <c r="M132" s="1" t="s">
        <v>11507</v>
      </c>
      <c r="N132" s="1" t="s">
        <v>13049</v>
      </c>
      <c r="O132" s="1" t="s">
        <v>130</v>
      </c>
      <c r="P132" s="1" t="s">
        <v>23188</v>
      </c>
      <c r="Q132" s="1" t="s">
        <v>23188</v>
      </c>
      <c r="R132" s="1" t="s">
        <v>13870</v>
      </c>
      <c r="S132" s="1" t="s">
        <v>130</v>
      </c>
      <c r="T132" s="1"/>
      <c r="U132" s="1" t="s">
        <v>23783</v>
      </c>
      <c r="V132" s="1" t="s">
        <v>13880</v>
      </c>
      <c r="W132" s="1" t="s">
        <v>130</v>
      </c>
      <c r="X132" s="1" t="s">
        <v>23798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20025</v>
      </c>
      <c r="F133" s="1" t="s">
        <v>20873</v>
      </c>
      <c r="G133" s="1" t="s">
        <v>20025</v>
      </c>
      <c r="H133" s="1" t="s">
        <v>22505</v>
      </c>
      <c r="I133" s="1" t="s">
        <v>9883</v>
      </c>
      <c r="J133" s="1"/>
      <c r="K133" s="1" t="s">
        <v>23186</v>
      </c>
      <c r="L133" s="1" t="s">
        <v>131</v>
      </c>
      <c r="M133" s="1" t="s">
        <v>11508</v>
      </c>
      <c r="N133" s="1" t="s">
        <v>13049</v>
      </c>
      <c r="O133" s="1" t="s">
        <v>131</v>
      </c>
      <c r="P133" s="1" t="s">
        <v>23188</v>
      </c>
      <c r="Q133" s="1" t="s">
        <v>23188</v>
      </c>
      <c r="R133" s="1" t="s">
        <v>13870</v>
      </c>
      <c r="S133" s="1" t="s">
        <v>131</v>
      </c>
      <c r="T133" s="1"/>
      <c r="U133" s="1"/>
      <c r="V133" s="1" t="s">
        <v>13880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20026</v>
      </c>
      <c r="F134" s="1" t="s">
        <v>20874</v>
      </c>
      <c r="G134" s="1" t="s">
        <v>21684</v>
      </c>
      <c r="H134" s="1" t="s">
        <v>22506</v>
      </c>
      <c r="I134" s="1" t="s">
        <v>9884</v>
      </c>
      <c r="J134" s="1"/>
      <c r="K134" s="1" t="s">
        <v>23186</v>
      </c>
      <c r="L134" s="1" t="s">
        <v>132</v>
      </c>
      <c r="M134" s="1" t="s">
        <v>11509</v>
      </c>
      <c r="N134" s="1" t="s">
        <v>13049</v>
      </c>
      <c r="O134" s="1" t="s">
        <v>132</v>
      </c>
      <c r="P134" s="1" t="s">
        <v>23188</v>
      </c>
      <c r="Q134" s="1" t="s">
        <v>23188</v>
      </c>
      <c r="R134" s="1" t="s">
        <v>13870</v>
      </c>
      <c r="S134" s="1" t="s">
        <v>132</v>
      </c>
      <c r="T134" s="1"/>
      <c r="U134" s="1"/>
      <c r="V134" s="1" t="s">
        <v>13880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20027</v>
      </c>
      <c r="F135" s="1" t="s">
        <v>20875</v>
      </c>
      <c r="G135" s="1" t="s">
        <v>21685</v>
      </c>
      <c r="H135" s="1" t="s">
        <v>22504</v>
      </c>
      <c r="I135" s="1" t="s">
        <v>9885</v>
      </c>
      <c r="J135" s="1"/>
      <c r="K135" s="1" t="s">
        <v>23186</v>
      </c>
      <c r="L135" s="1" t="s">
        <v>133</v>
      </c>
      <c r="M135" s="1" t="s">
        <v>11510</v>
      </c>
      <c r="N135" s="1" t="s">
        <v>13049</v>
      </c>
      <c r="O135" s="1" t="s">
        <v>133</v>
      </c>
      <c r="P135" s="1" t="s">
        <v>23188</v>
      </c>
      <c r="Q135" s="1" t="s">
        <v>23188</v>
      </c>
      <c r="R135" s="1" t="s">
        <v>13870</v>
      </c>
      <c r="S135" s="1" t="s">
        <v>133</v>
      </c>
      <c r="T135" s="1"/>
      <c r="U135" s="1"/>
      <c r="V135" s="1" t="s">
        <v>13880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20028</v>
      </c>
      <c r="F136" s="1" t="s">
        <v>20876</v>
      </c>
      <c r="G136" s="1" t="s">
        <v>21686</v>
      </c>
      <c r="H136" s="1" t="s">
        <v>22507</v>
      </c>
      <c r="I136" s="1" t="s">
        <v>9886</v>
      </c>
      <c r="J136" s="1"/>
      <c r="K136" s="1" t="s">
        <v>23186</v>
      </c>
      <c r="L136" s="1" t="s">
        <v>134</v>
      </c>
      <c r="M136" s="1" t="s">
        <v>11511</v>
      </c>
      <c r="N136" s="1" t="s">
        <v>13049</v>
      </c>
      <c r="O136" s="1" t="s">
        <v>134</v>
      </c>
      <c r="P136" s="1" t="s">
        <v>23188</v>
      </c>
      <c r="Q136" s="1" t="s">
        <v>23188</v>
      </c>
      <c r="R136" s="1" t="s">
        <v>13870</v>
      </c>
      <c r="S136" s="1" t="s">
        <v>134</v>
      </c>
      <c r="T136" s="1"/>
      <c r="U136" s="1"/>
      <c r="V136" s="1" t="s">
        <v>13880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14012</v>
      </c>
      <c r="F137" s="1" t="s">
        <v>15092</v>
      </c>
      <c r="G137" s="1" t="s">
        <v>16116</v>
      </c>
      <c r="H137" s="1" t="s">
        <v>17147</v>
      </c>
      <c r="I137" s="1" t="s">
        <v>9887</v>
      </c>
      <c r="J137" s="1"/>
      <c r="K137" s="1" t="s">
        <v>23186</v>
      </c>
      <c r="L137" s="1" t="s">
        <v>135</v>
      </c>
      <c r="M137" s="1" t="s">
        <v>11512</v>
      </c>
      <c r="N137" s="1" t="s">
        <v>13049</v>
      </c>
      <c r="O137" s="1" t="s">
        <v>135</v>
      </c>
      <c r="P137" s="1" t="s">
        <v>23188</v>
      </c>
      <c r="Q137" s="1" t="s">
        <v>23188</v>
      </c>
      <c r="R137" s="1" t="s">
        <v>13870</v>
      </c>
      <c r="S137" s="1" t="s">
        <v>135</v>
      </c>
      <c r="T137" s="1"/>
      <c r="U137" s="1"/>
      <c r="V137" s="1" t="s">
        <v>13880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8373</v>
      </c>
      <c r="I138" s="1" t="s">
        <v>9888</v>
      </c>
      <c r="J138" s="1"/>
      <c r="K138" s="1" t="s">
        <v>23186</v>
      </c>
      <c r="L138" s="1" t="s">
        <v>136</v>
      </c>
      <c r="M138" s="1" t="s">
        <v>11513</v>
      </c>
      <c r="N138" s="1" t="s">
        <v>13049</v>
      </c>
      <c r="O138" s="1" t="s">
        <v>136</v>
      </c>
      <c r="P138" s="1" t="s">
        <v>23188</v>
      </c>
      <c r="Q138" s="1" t="s">
        <v>23188</v>
      </c>
      <c r="R138" s="1" t="s">
        <v>13870</v>
      </c>
      <c r="S138" s="1" t="s">
        <v>136</v>
      </c>
      <c r="T138" s="1"/>
      <c r="U138" s="1"/>
      <c r="V138" s="1" t="s">
        <v>13880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20029</v>
      </c>
      <c r="F139" s="1" t="s">
        <v>20877</v>
      </c>
      <c r="G139" s="1" t="s">
        <v>21687</v>
      </c>
      <c r="H139" s="1" t="s">
        <v>22508</v>
      </c>
      <c r="I139" s="1" t="s">
        <v>9889</v>
      </c>
      <c r="J139" s="1"/>
      <c r="K139" s="1" t="s">
        <v>23186</v>
      </c>
      <c r="L139" s="1" t="s">
        <v>137</v>
      </c>
      <c r="M139" s="1" t="s">
        <v>11514</v>
      </c>
      <c r="N139" s="1" t="s">
        <v>13049</v>
      </c>
      <c r="O139" s="1" t="s">
        <v>137</v>
      </c>
      <c r="P139" s="1" t="s">
        <v>23188</v>
      </c>
      <c r="Q139" s="1" t="s">
        <v>23188</v>
      </c>
      <c r="R139" s="1" t="s">
        <v>13870</v>
      </c>
      <c r="S139" s="1" t="s">
        <v>137</v>
      </c>
      <c r="T139" s="1"/>
      <c r="U139" s="1"/>
      <c r="V139" s="1" t="s">
        <v>13880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20030</v>
      </c>
      <c r="F140" s="1" t="s">
        <v>20878</v>
      </c>
      <c r="G140" s="1" t="s">
        <v>21688</v>
      </c>
      <c r="H140" s="1" t="s">
        <v>22509</v>
      </c>
      <c r="I140" s="1" t="s">
        <v>9890</v>
      </c>
      <c r="J140" s="1"/>
      <c r="K140" s="1" t="s">
        <v>23186</v>
      </c>
      <c r="L140" s="1" t="s">
        <v>138</v>
      </c>
      <c r="M140" s="1" t="s">
        <v>11515</v>
      </c>
      <c r="N140" s="1" t="s">
        <v>13049</v>
      </c>
      <c r="O140" s="1" t="s">
        <v>138</v>
      </c>
      <c r="P140" s="1" t="s">
        <v>23188</v>
      </c>
      <c r="Q140" s="1" t="s">
        <v>23188</v>
      </c>
      <c r="R140" s="1" t="s">
        <v>13870</v>
      </c>
      <c r="S140" s="1" t="s">
        <v>138</v>
      </c>
      <c r="T140" s="1"/>
      <c r="U140" s="1"/>
      <c r="V140" s="1" t="s">
        <v>13880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20031</v>
      </c>
      <c r="F141" s="1" t="s">
        <v>20879</v>
      </c>
      <c r="G141" s="1" t="s">
        <v>21689</v>
      </c>
      <c r="H141" s="1" t="s">
        <v>22510</v>
      </c>
      <c r="I141" s="1" t="s">
        <v>9891</v>
      </c>
      <c r="J141" s="1"/>
      <c r="K141" s="1" t="s">
        <v>23186</v>
      </c>
      <c r="L141" s="1" t="s">
        <v>139</v>
      </c>
      <c r="M141" s="1" t="s">
        <v>11516</v>
      </c>
      <c r="N141" s="1" t="s">
        <v>13049</v>
      </c>
      <c r="O141" s="1" t="s">
        <v>139</v>
      </c>
      <c r="P141" s="1" t="s">
        <v>23188</v>
      </c>
      <c r="Q141" s="1" t="s">
        <v>23188</v>
      </c>
      <c r="R141" s="1" t="s">
        <v>13870</v>
      </c>
      <c r="S141" s="1" t="s">
        <v>139</v>
      </c>
      <c r="T141" s="1"/>
      <c r="U141" s="1"/>
      <c r="V141" s="1" t="s">
        <v>13880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20032</v>
      </c>
      <c r="F142" s="1" t="s">
        <v>20880</v>
      </c>
      <c r="G142" s="1" t="s">
        <v>21690</v>
      </c>
      <c r="H142" s="1" t="s">
        <v>22511</v>
      </c>
      <c r="I142" s="1" t="s">
        <v>9892</v>
      </c>
      <c r="J142" s="1"/>
      <c r="K142" s="1" t="s">
        <v>23186</v>
      </c>
      <c r="L142" s="1" t="s">
        <v>140</v>
      </c>
      <c r="M142" s="1" t="s">
        <v>11517</v>
      </c>
      <c r="N142" s="1" t="s">
        <v>13049</v>
      </c>
      <c r="O142" s="1" t="s">
        <v>140</v>
      </c>
      <c r="P142" s="1" t="s">
        <v>23188</v>
      </c>
      <c r="Q142" s="1" t="s">
        <v>23188</v>
      </c>
      <c r="R142" s="1" t="s">
        <v>13870</v>
      </c>
      <c r="S142" s="1" t="s">
        <v>140</v>
      </c>
      <c r="T142" s="1"/>
      <c r="U142" s="1"/>
      <c r="V142" s="1" t="s">
        <v>13880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20033</v>
      </c>
      <c r="F143" s="1" t="s">
        <v>20881</v>
      </c>
      <c r="G143" s="1" t="s">
        <v>21691</v>
      </c>
      <c r="H143" s="1" t="s">
        <v>22512</v>
      </c>
      <c r="I143" s="1" t="s">
        <v>9893</v>
      </c>
      <c r="J143" s="1"/>
      <c r="K143" s="1" t="s">
        <v>23186</v>
      </c>
      <c r="L143" s="1" t="s">
        <v>141</v>
      </c>
      <c r="M143" s="1" t="s">
        <v>11518</v>
      </c>
      <c r="N143" s="1" t="s">
        <v>13049</v>
      </c>
      <c r="O143" s="1" t="s">
        <v>141</v>
      </c>
      <c r="P143" s="1" t="s">
        <v>23188</v>
      </c>
      <c r="Q143" s="1" t="s">
        <v>23188</v>
      </c>
      <c r="R143" s="1" t="s">
        <v>13870</v>
      </c>
      <c r="S143" s="1" t="s">
        <v>141</v>
      </c>
      <c r="T143" s="1"/>
      <c r="U143" s="1"/>
      <c r="V143" s="1" t="s">
        <v>13880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20034</v>
      </c>
      <c r="F144" s="1" t="s">
        <v>20882</v>
      </c>
      <c r="G144" s="1" t="s">
        <v>21692</v>
      </c>
      <c r="H144" s="1" t="s">
        <v>22513</v>
      </c>
      <c r="I144" s="1" t="s">
        <v>9894</v>
      </c>
      <c r="J144" s="1"/>
      <c r="K144" s="1" t="s">
        <v>23186</v>
      </c>
      <c r="L144" s="1" t="s">
        <v>142</v>
      </c>
      <c r="M144" s="1" t="s">
        <v>11519</v>
      </c>
      <c r="N144" s="1" t="s">
        <v>13049</v>
      </c>
      <c r="O144" s="1" t="s">
        <v>142</v>
      </c>
      <c r="P144" s="1" t="s">
        <v>23188</v>
      </c>
      <c r="Q144" s="1" t="s">
        <v>23188</v>
      </c>
      <c r="R144" s="1" t="s">
        <v>13870</v>
      </c>
      <c r="S144" s="1" t="s">
        <v>142</v>
      </c>
      <c r="T144" s="1"/>
      <c r="U144" s="1"/>
      <c r="V144" s="1" t="s">
        <v>13880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20035</v>
      </c>
      <c r="F145" s="1" t="s">
        <v>20035</v>
      </c>
      <c r="G145" s="1" t="s">
        <v>21693</v>
      </c>
      <c r="H145" s="1" t="s">
        <v>22514</v>
      </c>
      <c r="I145" s="1" t="s">
        <v>9895</v>
      </c>
      <c r="J145" s="1"/>
      <c r="K145" s="1" t="s">
        <v>23186</v>
      </c>
      <c r="L145" s="1" t="s">
        <v>143</v>
      </c>
      <c r="M145" s="1" t="s">
        <v>11520</v>
      </c>
      <c r="N145" s="1" t="s">
        <v>13049</v>
      </c>
      <c r="O145" s="1" t="s">
        <v>143</v>
      </c>
      <c r="P145" s="1" t="s">
        <v>23188</v>
      </c>
      <c r="Q145" s="1" t="s">
        <v>23188</v>
      </c>
      <c r="R145" s="1" t="s">
        <v>13870</v>
      </c>
      <c r="S145" s="1" t="s">
        <v>143</v>
      </c>
      <c r="T145" s="1"/>
      <c r="U145" s="1"/>
      <c r="V145" s="1" t="s">
        <v>13880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20036</v>
      </c>
      <c r="F146" s="1" t="s">
        <v>20883</v>
      </c>
      <c r="G146" s="1" t="s">
        <v>21694</v>
      </c>
      <c r="H146" s="1" t="s">
        <v>22480</v>
      </c>
      <c r="I146" s="1" t="s">
        <v>9896</v>
      </c>
      <c r="J146" s="1"/>
      <c r="K146" s="1" t="s">
        <v>23186</v>
      </c>
      <c r="L146" s="1" t="s">
        <v>144</v>
      </c>
      <c r="M146" s="1" t="s">
        <v>11521</v>
      </c>
      <c r="N146" s="1" t="s">
        <v>13049</v>
      </c>
      <c r="O146" s="1" t="s">
        <v>144</v>
      </c>
      <c r="P146" s="1" t="s">
        <v>23188</v>
      </c>
      <c r="Q146" s="1" t="s">
        <v>23188</v>
      </c>
      <c r="R146" s="1" t="s">
        <v>13870</v>
      </c>
      <c r="S146" s="1" t="s">
        <v>144</v>
      </c>
      <c r="T146" s="1"/>
      <c r="U146" s="1"/>
      <c r="V146" s="1" t="s">
        <v>13880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20037</v>
      </c>
      <c r="F147" s="1" t="s">
        <v>20884</v>
      </c>
      <c r="G147" s="1" t="s">
        <v>21695</v>
      </c>
      <c r="H147" s="1" t="s">
        <v>22515</v>
      </c>
      <c r="I147" s="1" t="s">
        <v>9897</v>
      </c>
      <c r="J147" s="1"/>
      <c r="K147" s="1" t="s">
        <v>23186</v>
      </c>
      <c r="L147" s="1" t="s">
        <v>145</v>
      </c>
      <c r="M147" s="1" t="s">
        <v>11522</v>
      </c>
      <c r="N147" s="1" t="s">
        <v>13049</v>
      </c>
      <c r="O147" s="1" t="s">
        <v>145</v>
      </c>
      <c r="P147" s="1" t="s">
        <v>23188</v>
      </c>
      <c r="Q147" s="1" t="s">
        <v>23188</v>
      </c>
      <c r="R147" s="1" t="s">
        <v>13870</v>
      </c>
      <c r="S147" s="1" t="s">
        <v>145</v>
      </c>
      <c r="T147" s="1"/>
      <c r="U147" s="1"/>
      <c r="V147" s="1" t="s">
        <v>13880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20038</v>
      </c>
      <c r="F148" s="1" t="s">
        <v>20885</v>
      </c>
      <c r="G148" s="1" t="s">
        <v>21696</v>
      </c>
      <c r="H148" s="1" t="s">
        <v>22516</v>
      </c>
      <c r="I148" s="1" t="s">
        <v>9898</v>
      </c>
      <c r="J148" s="1"/>
      <c r="K148" s="1" t="s">
        <v>23186</v>
      </c>
      <c r="L148" s="1" t="s">
        <v>146</v>
      </c>
      <c r="M148" s="1" t="s">
        <v>11523</v>
      </c>
      <c r="N148" s="1" t="s">
        <v>13049</v>
      </c>
      <c r="O148" s="1" t="s">
        <v>146</v>
      </c>
      <c r="P148" s="1" t="s">
        <v>23188</v>
      </c>
      <c r="Q148" s="1" t="s">
        <v>23188</v>
      </c>
      <c r="R148" s="1" t="s">
        <v>13870</v>
      </c>
      <c r="S148" s="1" t="s">
        <v>146</v>
      </c>
      <c r="T148" s="1"/>
      <c r="U148" s="1"/>
      <c r="V148" s="1" t="s">
        <v>13880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20039</v>
      </c>
      <c r="F149" s="1" t="s">
        <v>20886</v>
      </c>
      <c r="G149" s="1" t="s">
        <v>21697</v>
      </c>
      <c r="H149" s="1" t="s">
        <v>20039</v>
      </c>
      <c r="I149" s="1" t="s">
        <v>9899</v>
      </c>
      <c r="J149" s="1"/>
      <c r="K149" s="1" t="s">
        <v>23186</v>
      </c>
      <c r="L149" s="1" t="s">
        <v>147</v>
      </c>
      <c r="M149" s="1" t="s">
        <v>11524</v>
      </c>
      <c r="N149" s="1" t="s">
        <v>13049</v>
      </c>
      <c r="O149" s="1" t="s">
        <v>147</v>
      </c>
      <c r="P149" s="1" t="s">
        <v>23188</v>
      </c>
      <c r="Q149" s="1" t="s">
        <v>23188</v>
      </c>
      <c r="R149" s="1" t="s">
        <v>13870</v>
      </c>
      <c r="S149" s="1" t="s">
        <v>147</v>
      </c>
      <c r="T149" s="1"/>
      <c r="U149" s="1"/>
      <c r="V149" s="1" t="s">
        <v>13880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20040</v>
      </c>
      <c r="F150" s="1" t="s">
        <v>20887</v>
      </c>
      <c r="G150" s="1" t="s">
        <v>21698</v>
      </c>
      <c r="H150" s="1" t="s">
        <v>22517</v>
      </c>
      <c r="I150" s="1" t="s">
        <v>9900</v>
      </c>
      <c r="J150" s="1"/>
      <c r="K150" s="1" t="s">
        <v>23186</v>
      </c>
      <c r="L150" s="1" t="s">
        <v>148</v>
      </c>
      <c r="M150" s="1" t="s">
        <v>11525</v>
      </c>
      <c r="N150" s="1" t="s">
        <v>13049</v>
      </c>
      <c r="O150" s="1" t="s">
        <v>148</v>
      </c>
      <c r="P150" s="1" t="s">
        <v>23188</v>
      </c>
      <c r="Q150" s="1" t="s">
        <v>23188</v>
      </c>
      <c r="R150" s="1" t="s">
        <v>13870</v>
      </c>
      <c r="S150" s="1" t="s">
        <v>148</v>
      </c>
      <c r="T150" s="1"/>
      <c r="U150" s="1"/>
      <c r="V150" s="1" t="s">
        <v>13880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8385</v>
      </c>
      <c r="I151" s="1" t="s">
        <v>9901</v>
      </c>
      <c r="J151" s="1"/>
      <c r="K151" s="1" t="s">
        <v>23186</v>
      </c>
      <c r="L151" s="1" t="s">
        <v>149</v>
      </c>
      <c r="M151" s="1" t="s">
        <v>11526</v>
      </c>
      <c r="N151" s="1" t="s">
        <v>13049</v>
      </c>
      <c r="O151" s="1" t="s">
        <v>149</v>
      </c>
      <c r="P151" s="1" t="s">
        <v>23188</v>
      </c>
      <c r="Q151" s="1" t="s">
        <v>23188</v>
      </c>
      <c r="R151" s="1" t="s">
        <v>13870</v>
      </c>
      <c r="S151" s="1" t="s">
        <v>149</v>
      </c>
      <c r="T151" s="1"/>
      <c r="U151" s="1"/>
      <c r="V151" s="1" t="s">
        <v>13880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8386</v>
      </c>
      <c r="I152" s="1" t="s">
        <v>9902</v>
      </c>
      <c r="J152" s="1"/>
      <c r="K152" s="1" t="s">
        <v>23186</v>
      </c>
      <c r="L152" s="1" t="s">
        <v>150</v>
      </c>
      <c r="M152" s="1" t="s">
        <v>11527</v>
      </c>
      <c r="N152" s="1" t="s">
        <v>13049</v>
      </c>
      <c r="O152" s="1" t="s">
        <v>150</v>
      </c>
      <c r="P152" s="1" t="s">
        <v>23188</v>
      </c>
      <c r="Q152" s="1" t="s">
        <v>23188</v>
      </c>
      <c r="R152" s="1" t="s">
        <v>13870</v>
      </c>
      <c r="S152" s="1" t="s">
        <v>150</v>
      </c>
      <c r="T152" s="1"/>
      <c r="U152" s="1"/>
      <c r="V152" s="1" t="s">
        <v>13880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20041</v>
      </c>
      <c r="F153" s="1" t="s">
        <v>20888</v>
      </c>
      <c r="G153" s="1" t="s">
        <v>21699</v>
      </c>
      <c r="H153" s="1" t="s">
        <v>22518</v>
      </c>
      <c r="I153" s="1" t="s">
        <v>9903</v>
      </c>
      <c r="J153" s="1"/>
      <c r="K153" s="1" t="s">
        <v>23186</v>
      </c>
      <c r="L153" s="1" t="s">
        <v>151</v>
      </c>
      <c r="M153" s="1" t="s">
        <v>11528</v>
      </c>
      <c r="N153" s="1" t="s">
        <v>13049</v>
      </c>
      <c r="O153" s="1" t="s">
        <v>151</v>
      </c>
      <c r="P153" s="1" t="s">
        <v>23188</v>
      </c>
      <c r="Q153" s="1" t="s">
        <v>23188</v>
      </c>
      <c r="R153" s="1" t="s">
        <v>13870</v>
      </c>
      <c r="S153" s="1" t="s">
        <v>151</v>
      </c>
      <c r="T153" s="1"/>
      <c r="U153" s="1"/>
      <c r="V153" s="1" t="s">
        <v>13880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20042</v>
      </c>
      <c r="F154" s="1" t="s">
        <v>20889</v>
      </c>
      <c r="G154" s="1" t="s">
        <v>21700</v>
      </c>
      <c r="H154" s="1" t="s">
        <v>22519</v>
      </c>
      <c r="I154" s="1" t="s">
        <v>9904</v>
      </c>
      <c r="J154" s="1"/>
      <c r="K154" s="1" t="s">
        <v>23186</v>
      </c>
      <c r="L154" s="1" t="s">
        <v>152</v>
      </c>
      <c r="M154" s="1" t="s">
        <v>11529</v>
      </c>
      <c r="N154" s="1" t="s">
        <v>13049</v>
      </c>
      <c r="O154" s="1" t="s">
        <v>152</v>
      </c>
      <c r="P154" s="1" t="s">
        <v>23188</v>
      </c>
      <c r="Q154" s="1" t="s">
        <v>23188</v>
      </c>
      <c r="R154" s="1" t="s">
        <v>13870</v>
      </c>
      <c r="S154" s="1" t="s">
        <v>152</v>
      </c>
      <c r="T154" s="1"/>
      <c r="U154" s="1"/>
      <c r="V154" s="1" t="s">
        <v>13880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20043</v>
      </c>
      <c r="F155" s="1" t="s">
        <v>20890</v>
      </c>
      <c r="G155" s="1" t="s">
        <v>21701</v>
      </c>
      <c r="H155" s="1" t="s">
        <v>22520</v>
      </c>
      <c r="I155" s="1" t="s">
        <v>9905</v>
      </c>
      <c r="J155" s="1"/>
      <c r="K155" s="1" t="s">
        <v>23186</v>
      </c>
      <c r="L155" s="1" t="s">
        <v>153</v>
      </c>
      <c r="M155" s="1" t="s">
        <v>11530</v>
      </c>
      <c r="N155" s="1" t="s">
        <v>13049</v>
      </c>
      <c r="O155" s="1" t="s">
        <v>153</v>
      </c>
      <c r="P155" s="1" t="s">
        <v>23188</v>
      </c>
      <c r="Q155" s="1" t="s">
        <v>23188</v>
      </c>
      <c r="R155" s="1" t="s">
        <v>13870</v>
      </c>
      <c r="S155" s="1" t="s">
        <v>153</v>
      </c>
      <c r="T155" s="1"/>
      <c r="U155" s="1"/>
      <c r="V155" s="1" t="s">
        <v>13880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14027</v>
      </c>
      <c r="F156" s="1" t="s">
        <v>15106</v>
      </c>
      <c r="G156" s="1" t="s">
        <v>16131</v>
      </c>
      <c r="H156" s="1" t="s">
        <v>17161</v>
      </c>
      <c r="I156" s="1" t="s">
        <v>9906</v>
      </c>
      <c r="J156" s="1"/>
      <c r="K156" s="1" t="s">
        <v>23186</v>
      </c>
      <c r="L156" s="1" t="s">
        <v>154</v>
      </c>
      <c r="M156" s="1" t="s">
        <v>11531</v>
      </c>
      <c r="N156" s="1" t="s">
        <v>13049</v>
      </c>
      <c r="O156" s="1" t="s">
        <v>154</v>
      </c>
      <c r="P156" s="1" t="s">
        <v>23188</v>
      </c>
      <c r="Q156" s="1" t="s">
        <v>23188</v>
      </c>
      <c r="R156" s="1" t="s">
        <v>13870</v>
      </c>
      <c r="S156" s="1" t="s">
        <v>154</v>
      </c>
      <c r="T156" s="1"/>
      <c r="U156" s="1"/>
      <c r="V156" s="1" t="s">
        <v>13880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20044</v>
      </c>
      <c r="F157" s="1" t="s">
        <v>20891</v>
      </c>
      <c r="G157" s="1" t="s">
        <v>21702</v>
      </c>
      <c r="H157" s="1" t="s">
        <v>22521</v>
      </c>
      <c r="I157" s="1" t="s">
        <v>9907</v>
      </c>
      <c r="J157" s="1"/>
      <c r="K157" s="1" t="s">
        <v>23186</v>
      </c>
      <c r="L157" s="1" t="s">
        <v>155</v>
      </c>
      <c r="M157" s="1" t="s">
        <v>11532</v>
      </c>
      <c r="N157" s="1" t="s">
        <v>13049</v>
      </c>
      <c r="O157" s="1" t="s">
        <v>155</v>
      </c>
      <c r="P157" s="1" t="s">
        <v>23188</v>
      </c>
      <c r="Q157" s="1" t="s">
        <v>23188</v>
      </c>
      <c r="R157" s="1" t="s">
        <v>13870</v>
      </c>
      <c r="S157" s="1" t="s">
        <v>155</v>
      </c>
      <c r="T157" s="1"/>
      <c r="U157" s="1"/>
      <c r="V157" s="1" t="s">
        <v>13880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20045</v>
      </c>
      <c r="F158" s="1" t="s">
        <v>20892</v>
      </c>
      <c r="G158" s="1" t="s">
        <v>21703</v>
      </c>
      <c r="H158" s="1" t="s">
        <v>22522</v>
      </c>
      <c r="I158" s="1" t="s">
        <v>9908</v>
      </c>
      <c r="J158" s="1"/>
      <c r="K158" s="1" t="s">
        <v>23186</v>
      </c>
      <c r="L158" s="1" t="s">
        <v>156</v>
      </c>
      <c r="M158" s="1" t="s">
        <v>11533</v>
      </c>
      <c r="N158" s="1" t="s">
        <v>13049</v>
      </c>
      <c r="O158" s="1" t="s">
        <v>156</v>
      </c>
      <c r="P158" s="1" t="s">
        <v>23188</v>
      </c>
      <c r="Q158" s="1" t="s">
        <v>23188</v>
      </c>
      <c r="R158" s="1" t="s">
        <v>13870</v>
      </c>
      <c r="S158" s="1" t="s">
        <v>156</v>
      </c>
      <c r="T158" s="1"/>
      <c r="U158" s="1"/>
      <c r="V158" s="1" t="s">
        <v>13880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20046</v>
      </c>
      <c r="F159" s="1" t="s">
        <v>20893</v>
      </c>
      <c r="G159" s="1" t="s">
        <v>21704</v>
      </c>
      <c r="H159" s="1" t="s">
        <v>22523</v>
      </c>
      <c r="I159" s="1" t="s">
        <v>9909</v>
      </c>
      <c r="J159" s="1"/>
      <c r="K159" s="1" t="s">
        <v>23186</v>
      </c>
      <c r="L159" s="1" t="s">
        <v>157</v>
      </c>
      <c r="M159" s="1" t="s">
        <v>11534</v>
      </c>
      <c r="N159" s="1" t="s">
        <v>13049</v>
      </c>
      <c r="O159" s="1" t="s">
        <v>157</v>
      </c>
      <c r="P159" s="1" t="s">
        <v>23188</v>
      </c>
      <c r="Q159" s="1" t="s">
        <v>23188</v>
      </c>
      <c r="R159" s="1" t="s">
        <v>13870</v>
      </c>
      <c r="S159" s="1" t="s">
        <v>157</v>
      </c>
      <c r="T159" s="1"/>
      <c r="U159" s="1"/>
      <c r="V159" s="1" t="s">
        <v>13880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20047</v>
      </c>
      <c r="F160" s="1" t="s">
        <v>20894</v>
      </c>
      <c r="G160" s="1" t="s">
        <v>21705</v>
      </c>
      <c r="H160" s="1" t="s">
        <v>22524</v>
      </c>
      <c r="I160" s="1" t="s">
        <v>9910</v>
      </c>
      <c r="J160" s="1"/>
      <c r="K160" s="1" t="s">
        <v>23186</v>
      </c>
      <c r="L160" s="1" t="s">
        <v>158</v>
      </c>
      <c r="M160" s="1" t="s">
        <v>11535</v>
      </c>
      <c r="N160" s="1" t="s">
        <v>13049</v>
      </c>
      <c r="O160" s="1" t="s">
        <v>158</v>
      </c>
      <c r="P160" s="1" t="s">
        <v>23188</v>
      </c>
      <c r="Q160" s="1" t="s">
        <v>23188</v>
      </c>
      <c r="R160" s="1" t="s">
        <v>13870</v>
      </c>
      <c r="S160" s="1" t="s">
        <v>158</v>
      </c>
      <c r="T160" s="1"/>
      <c r="U160" s="1"/>
      <c r="V160" s="1" t="s">
        <v>13880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14031</v>
      </c>
      <c r="F161" s="1" t="s">
        <v>15110</v>
      </c>
      <c r="G161" s="1" t="s">
        <v>16135</v>
      </c>
      <c r="H161" s="1" t="s">
        <v>17165</v>
      </c>
      <c r="I161" s="1" t="s">
        <v>9911</v>
      </c>
      <c r="J161" s="1"/>
      <c r="K161" s="1" t="s">
        <v>23186</v>
      </c>
      <c r="L161" s="1" t="s">
        <v>159</v>
      </c>
      <c r="M161" s="1" t="s">
        <v>11536</v>
      </c>
      <c r="N161" s="1" t="s">
        <v>13049</v>
      </c>
      <c r="O161" s="1" t="s">
        <v>159</v>
      </c>
      <c r="P161" s="1" t="s">
        <v>23188</v>
      </c>
      <c r="Q161" s="1" t="s">
        <v>23188</v>
      </c>
      <c r="R161" s="1" t="s">
        <v>13870</v>
      </c>
      <c r="S161" s="1" t="s">
        <v>159</v>
      </c>
      <c r="T161" s="1"/>
      <c r="U161" s="1"/>
      <c r="V161" s="1" t="s">
        <v>13880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20048</v>
      </c>
      <c r="F162" s="1" t="s">
        <v>20895</v>
      </c>
      <c r="G162" s="1" t="s">
        <v>21706</v>
      </c>
      <c r="H162" s="1" t="s">
        <v>22525</v>
      </c>
      <c r="I162" s="1" t="s">
        <v>9912</v>
      </c>
      <c r="J162" s="1"/>
      <c r="K162" s="1" t="s">
        <v>23186</v>
      </c>
      <c r="L162" s="1" t="s">
        <v>160</v>
      </c>
      <c r="M162" s="1" t="s">
        <v>11537</v>
      </c>
      <c r="N162" s="1" t="s">
        <v>13049</v>
      </c>
      <c r="O162" s="1" t="s">
        <v>160</v>
      </c>
      <c r="P162" s="1" t="s">
        <v>23188</v>
      </c>
      <c r="Q162" s="1" t="s">
        <v>23188</v>
      </c>
      <c r="R162" s="1" t="s">
        <v>13870</v>
      </c>
      <c r="S162" s="1" t="s">
        <v>160</v>
      </c>
      <c r="T162" s="1"/>
      <c r="U162" s="1"/>
      <c r="V162" s="1" t="s">
        <v>13880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20049</v>
      </c>
      <c r="F163" s="1" t="s">
        <v>20896</v>
      </c>
      <c r="G163" s="1" t="s">
        <v>21707</v>
      </c>
      <c r="H163" s="1" t="s">
        <v>22526</v>
      </c>
      <c r="I163" s="1" t="s">
        <v>9913</v>
      </c>
      <c r="J163" s="1"/>
      <c r="K163" s="1" t="s">
        <v>23186</v>
      </c>
      <c r="L163" s="1" t="s">
        <v>161</v>
      </c>
      <c r="M163" s="1" t="s">
        <v>11538</v>
      </c>
      <c r="N163" s="1" t="s">
        <v>13049</v>
      </c>
      <c r="O163" s="1" t="s">
        <v>161</v>
      </c>
      <c r="P163" s="1" t="s">
        <v>23188</v>
      </c>
      <c r="Q163" s="1" t="s">
        <v>23188</v>
      </c>
      <c r="R163" s="1" t="s">
        <v>13870</v>
      </c>
      <c r="S163" s="1" t="s">
        <v>161</v>
      </c>
      <c r="T163" s="1"/>
      <c r="U163" s="1"/>
      <c r="V163" s="1" t="s">
        <v>13880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6804</v>
      </c>
      <c r="H164" s="1" t="s">
        <v>8398</v>
      </c>
      <c r="I164" s="1" t="s">
        <v>9914</v>
      </c>
      <c r="J164" s="1"/>
      <c r="K164" s="1" t="s">
        <v>23186</v>
      </c>
      <c r="L164" s="1" t="s">
        <v>162</v>
      </c>
      <c r="M164" s="1" t="s">
        <v>11539</v>
      </c>
      <c r="N164" s="1" t="s">
        <v>13049</v>
      </c>
      <c r="O164" s="1" t="s">
        <v>162</v>
      </c>
      <c r="P164" s="1" t="s">
        <v>23188</v>
      </c>
      <c r="Q164" s="1" t="s">
        <v>23188</v>
      </c>
      <c r="R164" s="1" t="s">
        <v>13870</v>
      </c>
      <c r="S164" s="1" t="s">
        <v>162</v>
      </c>
      <c r="T164" s="1"/>
      <c r="U164" s="1"/>
      <c r="V164" s="1" t="s">
        <v>13880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14035</v>
      </c>
      <c r="F165" s="1" t="s">
        <v>15114</v>
      </c>
      <c r="G165" s="1" t="s">
        <v>16139</v>
      </c>
      <c r="H165" s="1" t="s">
        <v>17169</v>
      </c>
      <c r="I165" s="1" t="s">
        <v>9915</v>
      </c>
      <c r="J165" s="1"/>
      <c r="K165" s="1" t="s">
        <v>23186</v>
      </c>
      <c r="L165" s="1" t="s">
        <v>163</v>
      </c>
      <c r="M165" s="1" t="s">
        <v>11540</v>
      </c>
      <c r="N165" s="1" t="s">
        <v>13049</v>
      </c>
      <c r="O165" s="1" t="s">
        <v>163</v>
      </c>
      <c r="P165" s="1" t="s">
        <v>23188</v>
      </c>
      <c r="Q165" s="1" t="s">
        <v>23188</v>
      </c>
      <c r="R165" s="1" t="s">
        <v>13870</v>
      </c>
      <c r="S165" s="1" t="s">
        <v>163</v>
      </c>
      <c r="T165" s="1"/>
      <c r="U165" s="1"/>
      <c r="V165" s="1" t="s">
        <v>13880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20050</v>
      </c>
      <c r="F166" s="1" t="s">
        <v>20897</v>
      </c>
      <c r="G166" s="1" t="s">
        <v>21708</v>
      </c>
      <c r="H166" s="1" t="s">
        <v>22527</v>
      </c>
      <c r="I166" s="1" t="s">
        <v>9916</v>
      </c>
      <c r="J166" s="1"/>
      <c r="K166" s="1" t="s">
        <v>23186</v>
      </c>
      <c r="L166" s="1" t="s">
        <v>164</v>
      </c>
      <c r="M166" s="1" t="s">
        <v>11541</v>
      </c>
      <c r="N166" s="1" t="s">
        <v>13049</v>
      </c>
      <c r="O166" s="1" t="s">
        <v>164</v>
      </c>
      <c r="P166" s="1" t="s">
        <v>23188</v>
      </c>
      <c r="Q166" s="1" t="s">
        <v>23188</v>
      </c>
      <c r="R166" s="1" t="s">
        <v>13870</v>
      </c>
      <c r="S166" s="1" t="s">
        <v>164</v>
      </c>
      <c r="T166" s="1"/>
      <c r="U166" s="1"/>
      <c r="V166" s="1" t="s">
        <v>13880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20051</v>
      </c>
      <c r="F167" s="1" t="s">
        <v>20898</v>
      </c>
      <c r="G167" s="1" t="s">
        <v>21709</v>
      </c>
      <c r="H167" s="1" t="s">
        <v>22528</v>
      </c>
      <c r="I167" s="1" t="s">
        <v>9917</v>
      </c>
      <c r="J167" s="1"/>
      <c r="K167" s="1" t="s">
        <v>23186</v>
      </c>
      <c r="L167" s="1" t="s">
        <v>165</v>
      </c>
      <c r="M167" s="1" t="s">
        <v>11542</v>
      </c>
      <c r="N167" s="1" t="s">
        <v>13049</v>
      </c>
      <c r="O167" s="1" t="s">
        <v>165</v>
      </c>
      <c r="P167" s="1" t="s">
        <v>23188</v>
      </c>
      <c r="Q167" s="1" t="s">
        <v>23188</v>
      </c>
      <c r="R167" s="1" t="s">
        <v>13870</v>
      </c>
      <c r="S167" s="1" t="s">
        <v>165</v>
      </c>
      <c r="T167" s="1"/>
      <c r="U167" s="1"/>
      <c r="V167" s="1" t="s">
        <v>13880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20052</v>
      </c>
      <c r="F168" s="1" t="s">
        <v>20899</v>
      </c>
      <c r="G168" s="1" t="s">
        <v>21710</v>
      </c>
      <c r="H168" s="1" t="s">
        <v>22529</v>
      </c>
      <c r="I168" s="1" t="s">
        <v>9918</v>
      </c>
      <c r="J168" s="1"/>
      <c r="K168" s="1" t="s">
        <v>23186</v>
      </c>
      <c r="L168" s="1" t="s">
        <v>166</v>
      </c>
      <c r="M168" s="1" t="s">
        <v>11543</v>
      </c>
      <c r="N168" s="1" t="s">
        <v>13049</v>
      </c>
      <c r="O168" s="1" t="s">
        <v>166</v>
      </c>
      <c r="P168" s="1" t="s">
        <v>23188</v>
      </c>
      <c r="Q168" s="1" t="s">
        <v>23188</v>
      </c>
      <c r="R168" s="1" t="s">
        <v>13870</v>
      </c>
      <c r="S168" s="1" t="s">
        <v>166</v>
      </c>
      <c r="T168" s="1"/>
      <c r="U168" s="1"/>
      <c r="V168" s="1" t="s">
        <v>13880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20053</v>
      </c>
      <c r="F169" s="1" t="s">
        <v>20900</v>
      </c>
      <c r="G169" s="1" t="s">
        <v>21711</v>
      </c>
      <c r="H169" s="1" t="s">
        <v>22530</v>
      </c>
      <c r="I169" s="1" t="s">
        <v>9919</v>
      </c>
      <c r="J169" s="1"/>
      <c r="K169" s="1" t="s">
        <v>23186</v>
      </c>
      <c r="L169" s="1" t="s">
        <v>167</v>
      </c>
      <c r="M169" s="1" t="s">
        <v>11544</v>
      </c>
      <c r="N169" s="1" t="s">
        <v>13049</v>
      </c>
      <c r="O169" s="1" t="s">
        <v>167</v>
      </c>
      <c r="P169" s="1" t="s">
        <v>23188</v>
      </c>
      <c r="Q169" s="1" t="s">
        <v>23188</v>
      </c>
      <c r="R169" s="1" t="s">
        <v>13870</v>
      </c>
      <c r="S169" s="1" t="s">
        <v>167</v>
      </c>
      <c r="T169" s="1"/>
      <c r="U169" s="1"/>
      <c r="V169" s="1" t="s">
        <v>13880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20054</v>
      </c>
      <c r="F170" s="1" t="s">
        <v>20901</v>
      </c>
      <c r="G170" s="1" t="s">
        <v>21712</v>
      </c>
      <c r="H170" s="1" t="s">
        <v>22531</v>
      </c>
      <c r="I170" s="1" t="s">
        <v>9920</v>
      </c>
      <c r="J170" s="1"/>
      <c r="K170" s="1" t="s">
        <v>23186</v>
      </c>
      <c r="L170" s="1" t="s">
        <v>168</v>
      </c>
      <c r="M170" s="1" t="s">
        <v>11545</v>
      </c>
      <c r="N170" s="1" t="s">
        <v>13049</v>
      </c>
      <c r="O170" s="1" t="s">
        <v>168</v>
      </c>
      <c r="P170" s="1" t="s">
        <v>23189</v>
      </c>
      <c r="Q170" s="1" t="s">
        <v>23262</v>
      </c>
      <c r="R170" s="1" t="s">
        <v>13870</v>
      </c>
      <c r="S170" s="1" t="s">
        <v>168</v>
      </c>
      <c r="T170" s="1" t="s">
        <v>23769</v>
      </c>
      <c r="U170" s="1"/>
      <c r="V170" s="1" t="s">
        <v>13880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20055</v>
      </c>
      <c r="F171" s="1" t="s">
        <v>20055</v>
      </c>
      <c r="G171" s="1" t="s">
        <v>21713</v>
      </c>
      <c r="H171" s="1" t="s">
        <v>22532</v>
      </c>
      <c r="I171" s="1" t="s">
        <v>9921</v>
      </c>
      <c r="J171" s="1"/>
      <c r="K171" s="1" t="s">
        <v>23186</v>
      </c>
      <c r="L171" s="1" t="s">
        <v>169</v>
      </c>
      <c r="M171" s="1" t="s">
        <v>11546</v>
      </c>
      <c r="N171" s="1" t="s">
        <v>13049</v>
      </c>
      <c r="O171" s="1" t="s">
        <v>169</v>
      </c>
      <c r="P171" s="1" t="s">
        <v>23189</v>
      </c>
      <c r="Q171" s="1" t="s">
        <v>23263</v>
      </c>
      <c r="R171" s="1" t="s">
        <v>13870</v>
      </c>
      <c r="S171" s="1" t="s">
        <v>169</v>
      </c>
      <c r="T171" s="1"/>
      <c r="U171" s="1"/>
      <c r="V171" s="1" t="s">
        <v>13880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14041</v>
      </c>
      <c r="F172" s="1" t="s">
        <v>15120</v>
      </c>
      <c r="G172" s="1" t="s">
        <v>16145</v>
      </c>
      <c r="H172" s="1" t="s">
        <v>17175</v>
      </c>
      <c r="I172" s="1" t="s">
        <v>9922</v>
      </c>
      <c r="J172" s="1"/>
      <c r="K172" s="1" t="s">
        <v>23186</v>
      </c>
      <c r="L172" s="1" t="s">
        <v>170</v>
      </c>
      <c r="M172" s="1" t="s">
        <v>11547</v>
      </c>
      <c r="N172" s="1" t="s">
        <v>13049</v>
      </c>
      <c r="O172" s="1" t="s">
        <v>170</v>
      </c>
      <c r="P172" s="1" t="s">
        <v>23189</v>
      </c>
      <c r="Q172" s="1" t="s">
        <v>23264</v>
      </c>
      <c r="R172" s="1" t="s">
        <v>13870</v>
      </c>
      <c r="S172" s="1" t="s">
        <v>170</v>
      </c>
      <c r="T172" s="1"/>
      <c r="U172" s="1"/>
      <c r="V172" s="1" t="s">
        <v>13880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20056</v>
      </c>
      <c r="F173" s="1" t="s">
        <v>20902</v>
      </c>
      <c r="G173" s="1" t="s">
        <v>21714</v>
      </c>
      <c r="H173" s="1" t="s">
        <v>22533</v>
      </c>
      <c r="I173" s="1" t="s">
        <v>9923</v>
      </c>
      <c r="J173" s="1"/>
      <c r="K173" s="1" t="s">
        <v>23186</v>
      </c>
      <c r="L173" s="1" t="s">
        <v>171</v>
      </c>
      <c r="M173" s="1" t="s">
        <v>11548</v>
      </c>
      <c r="N173" s="1" t="s">
        <v>13049</v>
      </c>
      <c r="O173" s="1" t="s">
        <v>171</v>
      </c>
      <c r="P173" s="1" t="s">
        <v>23189</v>
      </c>
      <c r="Q173" s="1" t="s">
        <v>23265</v>
      </c>
      <c r="R173" s="1" t="s">
        <v>13870</v>
      </c>
      <c r="S173" s="1" t="s">
        <v>171</v>
      </c>
      <c r="T173" s="1"/>
      <c r="U173" s="1"/>
      <c r="V173" s="1" t="s">
        <v>13880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20057</v>
      </c>
      <c r="F174" s="1" t="s">
        <v>20903</v>
      </c>
      <c r="G174" s="1" t="s">
        <v>21715</v>
      </c>
      <c r="H174" s="1" t="s">
        <v>22534</v>
      </c>
      <c r="I174" s="1" t="s">
        <v>9924</v>
      </c>
      <c r="J174" s="1"/>
      <c r="K174" s="1" t="s">
        <v>23186</v>
      </c>
      <c r="L174" s="1" t="s">
        <v>172</v>
      </c>
      <c r="M174" s="1" t="s">
        <v>11549</v>
      </c>
      <c r="N174" s="1" t="s">
        <v>13049</v>
      </c>
      <c r="O174" s="1" t="s">
        <v>172</v>
      </c>
      <c r="P174" s="1" t="s">
        <v>23189</v>
      </c>
      <c r="Q174" s="1" t="s">
        <v>23266</v>
      </c>
      <c r="R174" s="1" t="s">
        <v>13870</v>
      </c>
      <c r="S174" s="1" t="s">
        <v>172</v>
      </c>
      <c r="T174" s="1"/>
      <c r="U174" s="1"/>
      <c r="V174" s="1" t="s">
        <v>13880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14044</v>
      </c>
      <c r="F175" s="1" t="s">
        <v>15123</v>
      </c>
      <c r="G175" s="1" t="s">
        <v>16148</v>
      </c>
      <c r="H175" s="1" t="s">
        <v>17178</v>
      </c>
      <c r="I175" s="1" t="s">
        <v>9925</v>
      </c>
      <c r="J175" s="1"/>
      <c r="K175" s="1" t="s">
        <v>23186</v>
      </c>
      <c r="L175" s="1" t="s">
        <v>173</v>
      </c>
      <c r="M175" s="1" t="s">
        <v>11550</v>
      </c>
      <c r="N175" s="1" t="s">
        <v>13049</v>
      </c>
      <c r="O175" s="1" t="s">
        <v>173</v>
      </c>
      <c r="P175" s="1" t="s">
        <v>23189</v>
      </c>
      <c r="Q175" s="1" t="s">
        <v>23267</v>
      </c>
      <c r="R175" s="1" t="s">
        <v>13870</v>
      </c>
      <c r="S175" s="1" t="s">
        <v>173</v>
      </c>
      <c r="T175" s="1"/>
      <c r="U175" s="1"/>
      <c r="V175" s="1" t="s">
        <v>13880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20058</v>
      </c>
      <c r="F176" s="1" t="s">
        <v>20904</v>
      </c>
      <c r="G176" s="1" t="s">
        <v>21716</v>
      </c>
      <c r="H176" s="1" t="s">
        <v>22535</v>
      </c>
      <c r="I176" s="1" t="s">
        <v>9926</v>
      </c>
      <c r="J176" s="1"/>
      <c r="K176" s="1" t="s">
        <v>23186</v>
      </c>
      <c r="L176" s="1" t="s">
        <v>174</v>
      </c>
      <c r="M176" s="1" t="s">
        <v>11551</v>
      </c>
      <c r="N176" s="1" t="s">
        <v>13049</v>
      </c>
      <c r="O176" s="1" t="s">
        <v>174</v>
      </c>
      <c r="P176" s="1" t="s">
        <v>23189</v>
      </c>
      <c r="Q176" s="1" t="s">
        <v>23268</v>
      </c>
      <c r="R176" s="1" t="s">
        <v>13870</v>
      </c>
      <c r="S176" s="1" t="s">
        <v>174</v>
      </c>
      <c r="T176" s="1"/>
      <c r="U176" s="1"/>
      <c r="V176" s="1" t="s">
        <v>13880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20059</v>
      </c>
      <c r="F177" s="1" t="s">
        <v>20905</v>
      </c>
      <c r="G177" s="1" t="s">
        <v>21717</v>
      </c>
      <c r="H177" s="1" t="s">
        <v>22536</v>
      </c>
      <c r="I177" s="1" t="s">
        <v>9927</v>
      </c>
      <c r="J177" s="1"/>
      <c r="K177" s="1" t="s">
        <v>23186</v>
      </c>
      <c r="L177" s="1" t="s">
        <v>175</v>
      </c>
      <c r="M177" s="1" t="s">
        <v>11552</v>
      </c>
      <c r="N177" s="1" t="s">
        <v>13049</v>
      </c>
      <c r="O177" s="1" t="s">
        <v>175</v>
      </c>
      <c r="P177" s="1" t="s">
        <v>23189</v>
      </c>
      <c r="Q177" s="1" t="s">
        <v>23269</v>
      </c>
      <c r="R177" s="1" t="s">
        <v>13870</v>
      </c>
      <c r="S177" s="1" t="s">
        <v>175</v>
      </c>
      <c r="T177" s="1"/>
      <c r="U177" s="1"/>
      <c r="V177" s="1" t="s">
        <v>13880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20060</v>
      </c>
      <c r="F178" s="1" t="s">
        <v>20906</v>
      </c>
      <c r="G178" s="1" t="s">
        <v>21718</v>
      </c>
      <c r="H178" s="1" t="s">
        <v>22537</v>
      </c>
      <c r="I178" s="1" t="s">
        <v>9928</v>
      </c>
      <c r="J178" s="1"/>
      <c r="K178" s="1" t="s">
        <v>23186</v>
      </c>
      <c r="L178" s="1" t="s">
        <v>176</v>
      </c>
      <c r="M178" s="1" t="s">
        <v>11553</v>
      </c>
      <c r="N178" s="1" t="s">
        <v>13049</v>
      </c>
      <c r="O178" s="1" t="s">
        <v>176</v>
      </c>
      <c r="P178" s="1" t="s">
        <v>23189</v>
      </c>
      <c r="Q178" s="1" t="s">
        <v>23270</v>
      </c>
      <c r="R178" s="1" t="s">
        <v>13870</v>
      </c>
      <c r="S178" s="1" t="s">
        <v>176</v>
      </c>
      <c r="T178" s="1"/>
      <c r="U178" s="1"/>
      <c r="V178" s="1" t="s">
        <v>13880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20061</v>
      </c>
      <c r="F179" s="1" t="s">
        <v>20907</v>
      </c>
      <c r="G179" s="1" t="s">
        <v>21719</v>
      </c>
      <c r="H179" s="1" t="s">
        <v>22538</v>
      </c>
      <c r="I179" s="1" t="s">
        <v>9929</v>
      </c>
      <c r="J179" s="1"/>
      <c r="K179" s="1" t="s">
        <v>23186</v>
      </c>
      <c r="L179" s="1" t="s">
        <v>177</v>
      </c>
      <c r="M179" s="1" t="s">
        <v>11554</v>
      </c>
      <c r="N179" s="1" t="s">
        <v>13049</v>
      </c>
      <c r="O179" s="1" t="s">
        <v>177</v>
      </c>
      <c r="P179" s="1" t="s">
        <v>23189</v>
      </c>
      <c r="Q179" s="1" t="s">
        <v>23271</v>
      </c>
      <c r="R179" s="1" t="s">
        <v>13870</v>
      </c>
      <c r="S179" s="1" t="s">
        <v>177</v>
      </c>
      <c r="T179" s="1"/>
      <c r="U179" s="1"/>
      <c r="V179" s="1" t="s">
        <v>13880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14049</v>
      </c>
      <c r="F180" s="1" t="s">
        <v>15128</v>
      </c>
      <c r="G180" s="1" t="s">
        <v>16153</v>
      </c>
      <c r="H180" s="1" t="s">
        <v>17183</v>
      </c>
      <c r="I180" s="1" t="s">
        <v>9930</v>
      </c>
      <c r="J180" s="1"/>
      <c r="K180" s="1" t="s">
        <v>23186</v>
      </c>
      <c r="L180" s="1" t="s">
        <v>178</v>
      </c>
      <c r="M180" s="1" t="s">
        <v>11555</v>
      </c>
      <c r="N180" s="1" t="s">
        <v>13049</v>
      </c>
      <c r="O180" s="1" t="s">
        <v>178</v>
      </c>
      <c r="P180" s="1" t="s">
        <v>23189</v>
      </c>
      <c r="Q180" s="1" t="s">
        <v>23272</v>
      </c>
      <c r="R180" s="1" t="s">
        <v>13870</v>
      </c>
      <c r="S180" s="1" t="s">
        <v>178</v>
      </c>
      <c r="T180" s="1"/>
      <c r="U180" s="1"/>
      <c r="V180" s="1" t="s">
        <v>13880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20062</v>
      </c>
      <c r="F181" s="1" t="s">
        <v>20908</v>
      </c>
      <c r="G181" s="1" t="s">
        <v>21720</v>
      </c>
      <c r="H181" s="1" t="s">
        <v>22539</v>
      </c>
      <c r="I181" s="1" t="s">
        <v>9931</v>
      </c>
      <c r="J181" s="1"/>
      <c r="K181" s="1" t="s">
        <v>23186</v>
      </c>
      <c r="L181" s="1" t="s">
        <v>179</v>
      </c>
      <c r="M181" s="1" t="s">
        <v>11556</v>
      </c>
      <c r="N181" s="1" t="s">
        <v>13049</v>
      </c>
      <c r="O181" s="1" t="s">
        <v>179</v>
      </c>
      <c r="P181" s="1" t="s">
        <v>23189</v>
      </c>
      <c r="Q181" s="1" t="s">
        <v>23273</v>
      </c>
      <c r="R181" s="1" t="s">
        <v>13870</v>
      </c>
      <c r="S181" s="1" t="s">
        <v>179</v>
      </c>
      <c r="T181" s="1"/>
      <c r="U181" s="1"/>
      <c r="V181" s="1" t="s">
        <v>13880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20063</v>
      </c>
      <c r="F182" s="1" t="s">
        <v>20909</v>
      </c>
      <c r="G182" s="1" t="s">
        <v>21721</v>
      </c>
      <c r="H182" s="1" t="s">
        <v>22540</v>
      </c>
      <c r="I182" s="1" t="s">
        <v>9932</v>
      </c>
      <c r="J182" s="1"/>
      <c r="K182" s="1" t="s">
        <v>23186</v>
      </c>
      <c r="L182" s="1" t="s">
        <v>180</v>
      </c>
      <c r="M182" s="1" t="s">
        <v>11557</v>
      </c>
      <c r="N182" s="1" t="s">
        <v>13049</v>
      </c>
      <c r="O182" s="1" t="s">
        <v>180</v>
      </c>
      <c r="P182" s="1" t="s">
        <v>23189</v>
      </c>
      <c r="Q182" s="1" t="s">
        <v>23274</v>
      </c>
      <c r="R182" s="1" t="s">
        <v>13870</v>
      </c>
      <c r="S182" s="1" t="s">
        <v>180</v>
      </c>
      <c r="T182" s="1"/>
      <c r="U182" s="1"/>
      <c r="V182" s="1" t="s">
        <v>13880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6823</v>
      </c>
      <c r="H183" s="1" t="s">
        <v>8417</v>
      </c>
      <c r="I183" s="1" t="s">
        <v>9933</v>
      </c>
      <c r="J183" s="1"/>
      <c r="K183" s="1" t="s">
        <v>23186</v>
      </c>
      <c r="L183" s="1" t="s">
        <v>181</v>
      </c>
      <c r="M183" s="1" t="s">
        <v>11558</v>
      </c>
      <c r="N183" s="1" t="s">
        <v>13049</v>
      </c>
      <c r="O183" s="1" t="s">
        <v>181</v>
      </c>
      <c r="P183" s="1" t="s">
        <v>23189</v>
      </c>
      <c r="Q183" s="1" t="s">
        <v>23275</v>
      </c>
      <c r="R183" s="1" t="s">
        <v>13870</v>
      </c>
      <c r="S183" s="1" t="s">
        <v>181</v>
      </c>
      <c r="T183" s="1"/>
      <c r="U183" s="1"/>
      <c r="V183" s="1" t="s">
        <v>13880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6824</v>
      </c>
      <c r="H184" s="1" t="s">
        <v>8418</v>
      </c>
      <c r="I184" s="1" t="s">
        <v>9934</v>
      </c>
      <c r="J184" s="1"/>
      <c r="K184" s="1" t="s">
        <v>23186</v>
      </c>
      <c r="L184" s="1" t="s">
        <v>182</v>
      </c>
      <c r="M184" s="1" t="s">
        <v>11559</v>
      </c>
      <c r="N184" s="1" t="s">
        <v>13049</v>
      </c>
      <c r="O184" s="1" t="s">
        <v>182</v>
      </c>
      <c r="P184" s="1" t="s">
        <v>23189</v>
      </c>
      <c r="Q184" s="1" t="s">
        <v>23276</v>
      </c>
      <c r="R184" s="1" t="s">
        <v>13870</v>
      </c>
      <c r="S184" s="1" t="s">
        <v>182</v>
      </c>
      <c r="T184" s="1"/>
      <c r="U184" s="1"/>
      <c r="V184" s="1" t="s">
        <v>13880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20064</v>
      </c>
      <c r="F185" s="1" t="s">
        <v>20910</v>
      </c>
      <c r="G185" s="1" t="s">
        <v>21722</v>
      </c>
      <c r="H185" s="1" t="s">
        <v>22528</v>
      </c>
      <c r="I185" s="1" t="s">
        <v>9935</v>
      </c>
      <c r="J185" s="1"/>
      <c r="K185" s="1" t="s">
        <v>23186</v>
      </c>
      <c r="L185" s="1" t="s">
        <v>183</v>
      </c>
      <c r="M185" s="1" t="s">
        <v>11560</v>
      </c>
      <c r="N185" s="1" t="s">
        <v>13049</v>
      </c>
      <c r="O185" s="1" t="s">
        <v>183</v>
      </c>
      <c r="P185" s="1" t="s">
        <v>23189</v>
      </c>
      <c r="Q185" s="1" t="s">
        <v>23277</v>
      </c>
      <c r="R185" s="1" t="s">
        <v>13870</v>
      </c>
      <c r="S185" s="1" t="s">
        <v>183</v>
      </c>
      <c r="T185" s="1"/>
      <c r="U185" s="1"/>
      <c r="V185" s="1" t="s">
        <v>13880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20065</v>
      </c>
      <c r="F186" s="1" t="s">
        <v>20911</v>
      </c>
      <c r="G186" s="1" t="s">
        <v>21723</v>
      </c>
      <c r="H186" s="1" t="s">
        <v>22541</v>
      </c>
      <c r="I186" s="1" t="s">
        <v>9936</v>
      </c>
      <c r="J186" s="1"/>
      <c r="K186" s="1" t="s">
        <v>23186</v>
      </c>
      <c r="L186" s="1" t="s">
        <v>184</v>
      </c>
      <c r="M186" s="1" t="s">
        <v>11561</v>
      </c>
      <c r="N186" s="1" t="s">
        <v>13049</v>
      </c>
      <c r="O186" s="1" t="s">
        <v>184</v>
      </c>
      <c r="P186" s="1" t="s">
        <v>23189</v>
      </c>
      <c r="Q186" s="1" t="s">
        <v>23278</v>
      </c>
      <c r="R186" s="1" t="s">
        <v>13870</v>
      </c>
      <c r="S186" s="1" t="s">
        <v>184</v>
      </c>
      <c r="T186" s="1"/>
      <c r="U186" s="1"/>
      <c r="V186" s="1" t="s">
        <v>13880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14055</v>
      </c>
      <c r="F187" s="1" t="s">
        <v>15134</v>
      </c>
      <c r="G187" s="1" t="s">
        <v>16159</v>
      </c>
      <c r="H187" s="1" t="s">
        <v>17188</v>
      </c>
      <c r="I187" s="1" t="s">
        <v>9937</v>
      </c>
      <c r="J187" s="1"/>
      <c r="K187" s="1" t="s">
        <v>23186</v>
      </c>
      <c r="L187" s="1" t="s">
        <v>185</v>
      </c>
      <c r="M187" s="1" t="s">
        <v>11562</v>
      </c>
      <c r="N187" s="1" t="s">
        <v>13049</v>
      </c>
      <c r="O187" s="1" t="s">
        <v>185</v>
      </c>
      <c r="P187" s="1" t="s">
        <v>23190</v>
      </c>
      <c r="Q187" s="1" t="s">
        <v>23190</v>
      </c>
      <c r="R187" s="1" t="s">
        <v>13870</v>
      </c>
      <c r="S187" s="1" t="s">
        <v>185</v>
      </c>
      <c r="T187" s="1"/>
      <c r="U187" s="1" t="s">
        <v>23784</v>
      </c>
      <c r="V187" s="1" t="s">
        <v>13880</v>
      </c>
      <c r="W187" s="1" t="s">
        <v>185</v>
      </c>
      <c r="X187" s="1" t="s">
        <v>23799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20066</v>
      </c>
      <c r="F188" s="1" t="s">
        <v>20912</v>
      </c>
      <c r="G188" s="1" t="s">
        <v>21724</v>
      </c>
      <c r="H188" s="1" t="s">
        <v>22542</v>
      </c>
      <c r="I188" s="1" t="s">
        <v>9938</v>
      </c>
      <c r="J188" s="1"/>
      <c r="K188" s="1" t="s">
        <v>23186</v>
      </c>
      <c r="L188" s="1" t="s">
        <v>186</v>
      </c>
      <c r="M188" s="1" t="s">
        <v>11563</v>
      </c>
      <c r="N188" s="1" t="s">
        <v>13049</v>
      </c>
      <c r="O188" s="1" t="s">
        <v>186</v>
      </c>
      <c r="P188" s="1" t="s">
        <v>23190</v>
      </c>
      <c r="Q188" s="1" t="s">
        <v>23190</v>
      </c>
      <c r="R188" s="1" t="s">
        <v>13870</v>
      </c>
      <c r="S188" s="1" t="s">
        <v>186</v>
      </c>
      <c r="T188" s="1"/>
      <c r="U188" s="1"/>
      <c r="V188" s="1" t="s">
        <v>13880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6829</v>
      </c>
      <c r="H189" s="1" t="s">
        <v>8422</v>
      </c>
      <c r="I189" s="1" t="s">
        <v>9939</v>
      </c>
      <c r="J189" s="1"/>
      <c r="K189" s="1" t="s">
        <v>23186</v>
      </c>
      <c r="L189" s="1" t="s">
        <v>187</v>
      </c>
      <c r="M189" s="1" t="s">
        <v>11564</v>
      </c>
      <c r="N189" s="1" t="s">
        <v>13049</v>
      </c>
      <c r="O189" s="1" t="s">
        <v>187</v>
      </c>
      <c r="P189" s="1" t="s">
        <v>23190</v>
      </c>
      <c r="Q189" s="1" t="s">
        <v>23190</v>
      </c>
      <c r="R189" s="1" t="s">
        <v>13870</v>
      </c>
      <c r="S189" s="1" t="s">
        <v>187</v>
      </c>
      <c r="T189" s="1"/>
      <c r="U189" s="1"/>
      <c r="V189" s="1" t="s">
        <v>13880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20067</v>
      </c>
      <c r="F190" s="1" t="s">
        <v>20913</v>
      </c>
      <c r="G190" s="1" t="s">
        <v>21725</v>
      </c>
      <c r="H190" s="1" t="s">
        <v>22543</v>
      </c>
      <c r="I190" s="1" t="s">
        <v>9940</v>
      </c>
      <c r="J190" s="1"/>
      <c r="K190" s="1" t="s">
        <v>23186</v>
      </c>
      <c r="L190" s="1" t="s">
        <v>188</v>
      </c>
      <c r="M190" s="1" t="s">
        <v>11565</v>
      </c>
      <c r="N190" s="1" t="s">
        <v>13049</v>
      </c>
      <c r="O190" s="1" t="s">
        <v>188</v>
      </c>
      <c r="P190" s="1" t="s">
        <v>23190</v>
      </c>
      <c r="Q190" s="1" t="s">
        <v>23190</v>
      </c>
      <c r="R190" s="1" t="s">
        <v>13870</v>
      </c>
      <c r="S190" s="1" t="s">
        <v>188</v>
      </c>
      <c r="T190" s="1"/>
      <c r="U190" s="1"/>
      <c r="V190" s="1" t="s">
        <v>13880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20068</v>
      </c>
      <c r="F191" s="1" t="s">
        <v>20914</v>
      </c>
      <c r="G191" s="1" t="s">
        <v>21726</v>
      </c>
      <c r="H191" s="1" t="s">
        <v>22544</v>
      </c>
      <c r="I191" s="1" t="s">
        <v>9941</v>
      </c>
      <c r="J191" s="1"/>
      <c r="K191" s="1" t="s">
        <v>23186</v>
      </c>
      <c r="L191" s="1" t="s">
        <v>189</v>
      </c>
      <c r="M191" s="1" t="s">
        <v>11566</v>
      </c>
      <c r="N191" s="1" t="s">
        <v>13049</v>
      </c>
      <c r="O191" s="1" t="s">
        <v>189</v>
      </c>
      <c r="P191" s="1" t="s">
        <v>23190</v>
      </c>
      <c r="Q191" s="1" t="s">
        <v>23190</v>
      </c>
      <c r="R191" s="1" t="s">
        <v>13870</v>
      </c>
      <c r="S191" s="1" t="s">
        <v>189</v>
      </c>
      <c r="T191" s="1"/>
      <c r="U191" s="1"/>
      <c r="V191" s="1" t="s">
        <v>13880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20069</v>
      </c>
      <c r="F192" s="1" t="s">
        <v>20915</v>
      </c>
      <c r="G192" s="1" t="s">
        <v>21727</v>
      </c>
      <c r="H192" s="1" t="s">
        <v>22545</v>
      </c>
      <c r="I192" s="1" t="s">
        <v>9942</v>
      </c>
      <c r="J192" s="1"/>
      <c r="K192" s="1" t="s">
        <v>23186</v>
      </c>
      <c r="L192" s="1" t="s">
        <v>190</v>
      </c>
      <c r="M192" s="1" t="s">
        <v>11567</v>
      </c>
      <c r="N192" s="1" t="s">
        <v>13049</v>
      </c>
      <c r="O192" s="1" t="s">
        <v>190</v>
      </c>
      <c r="P192" s="1" t="s">
        <v>23190</v>
      </c>
      <c r="Q192" s="1" t="s">
        <v>23190</v>
      </c>
      <c r="R192" s="1" t="s">
        <v>13870</v>
      </c>
      <c r="S192" s="1" t="s">
        <v>190</v>
      </c>
      <c r="T192" s="1"/>
      <c r="U192" s="1"/>
      <c r="V192" s="1" t="s">
        <v>13880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20070</v>
      </c>
      <c r="F193" s="1" t="s">
        <v>20916</v>
      </c>
      <c r="G193" s="1" t="s">
        <v>21728</v>
      </c>
      <c r="H193" s="1" t="s">
        <v>22546</v>
      </c>
      <c r="I193" s="1" t="s">
        <v>9943</v>
      </c>
      <c r="J193" s="1"/>
      <c r="K193" s="1" t="s">
        <v>23186</v>
      </c>
      <c r="L193" s="1" t="s">
        <v>191</v>
      </c>
      <c r="M193" s="1" t="s">
        <v>11568</v>
      </c>
      <c r="N193" s="1" t="s">
        <v>13049</v>
      </c>
      <c r="O193" s="1" t="s">
        <v>191</v>
      </c>
      <c r="P193" s="1" t="s">
        <v>23190</v>
      </c>
      <c r="Q193" s="1" t="s">
        <v>23190</v>
      </c>
      <c r="R193" s="1" t="s">
        <v>13870</v>
      </c>
      <c r="S193" s="1" t="s">
        <v>191</v>
      </c>
      <c r="T193" s="1"/>
      <c r="U193" s="1"/>
      <c r="V193" s="1" t="s">
        <v>13880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8425</v>
      </c>
      <c r="I194" s="1" t="s">
        <v>9944</v>
      </c>
      <c r="J194" s="1"/>
      <c r="K194" s="1" t="s">
        <v>23186</v>
      </c>
      <c r="L194" s="1" t="s">
        <v>192</v>
      </c>
      <c r="M194" s="1" t="s">
        <v>11569</v>
      </c>
      <c r="N194" s="1" t="s">
        <v>13049</v>
      </c>
      <c r="O194" s="1" t="s">
        <v>192</v>
      </c>
      <c r="P194" s="1" t="s">
        <v>23190</v>
      </c>
      <c r="Q194" s="1" t="s">
        <v>23190</v>
      </c>
      <c r="R194" s="1" t="s">
        <v>13870</v>
      </c>
      <c r="S194" s="1" t="s">
        <v>192</v>
      </c>
      <c r="T194" s="1"/>
      <c r="U194" s="1"/>
      <c r="V194" s="1" t="s">
        <v>13880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20071</v>
      </c>
      <c r="F195" s="1" t="s">
        <v>20917</v>
      </c>
      <c r="G195" s="1" t="s">
        <v>21729</v>
      </c>
      <c r="H195" s="1" t="s">
        <v>22547</v>
      </c>
      <c r="I195" s="1" t="s">
        <v>9945</v>
      </c>
      <c r="J195" s="1"/>
      <c r="K195" s="1" t="s">
        <v>23186</v>
      </c>
      <c r="L195" s="1" t="s">
        <v>193</v>
      </c>
      <c r="M195" s="1" t="s">
        <v>11570</v>
      </c>
      <c r="N195" s="1" t="s">
        <v>13049</v>
      </c>
      <c r="O195" s="1" t="s">
        <v>193</v>
      </c>
      <c r="P195" s="1" t="s">
        <v>23190</v>
      </c>
      <c r="Q195" s="1" t="s">
        <v>23190</v>
      </c>
      <c r="R195" s="1" t="s">
        <v>13870</v>
      </c>
      <c r="S195" s="1" t="s">
        <v>193</v>
      </c>
      <c r="T195" s="1"/>
      <c r="U195" s="1"/>
      <c r="V195" s="1" t="s">
        <v>13880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6836</v>
      </c>
      <c r="H196" s="1" t="s">
        <v>8427</v>
      </c>
      <c r="I196" s="1" t="s">
        <v>9946</v>
      </c>
      <c r="J196" s="1"/>
      <c r="K196" s="1" t="s">
        <v>23186</v>
      </c>
      <c r="L196" s="1" t="s">
        <v>194</v>
      </c>
      <c r="M196" s="1" t="s">
        <v>11571</v>
      </c>
      <c r="N196" s="1" t="s">
        <v>13049</v>
      </c>
      <c r="O196" s="1" t="s">
        <v>194</v>
      </c>
      <c r="P196" s="1" t="s">
        <v>23190</v>
      </c>
      <c r="Q196" s="1" t="s">
        <v>23190</v>
      </c>
      <c r="R196" s="1" t="s">
        <v>13870</v>
      </c>
      <c r="S196" s="1" t="s">
        <v>194</v>
      </c>
      <c r="T196" s="1"/>
      <c r="U196" s="1"/>
      <c r="V196" s="1" t="s">
        <v>13880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20072</v>
      </c>
      <c r="F197" s="1" t="s">
        <v>20918</v>
      </c>
      <c r="G197" s="1" t="s">
        <v>21730</v>
      </c>
      <c r="H197" s="1" t="s">
        <v>22548</v>
      </c>
      <c r="I197" s="1" t="s">
        <v>9947</v>
      </c>
      <c r="J197" s="1"/>
      <c r="K197" s="1" t="s">
        <v>23186</v>
      </c>
      <c r="L197" s="1" t="s">
        <v>195</v>
      </c>
      <c r="M197" s="1" t="s">
        <v>11572</v>
      </c>
      <c r="N197" s="1" t="s">
        <v>13049</v>
      </c>
      <c r="O197" s="1" t="s">
        <v>195</v>
      </c>
      <c r="P197" s="1" t="s">
        <v>23190</v>
      </c>
      <c r="Q197" s="1" t="s">
        <v>23190</v>
      </c>
      <c r="R197" s="1" t="s">
        <v>13870</v>
      </c>
      <c r="S197" s="1" t="s">
        <v>195</v>
      </c>
      <c r="T197" s="1"/>
      <c r="U197" s="1"/>
      <c r="V197" s="1" t="s">
        <v>13880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20073</v>
      </c>
      <c r="F198" s="1" t="s">
        <v>20919</v>
      </c>
      <c r="G198" s="1" t="s">
        <v>20073</v>
      </c>
      <c r="H198" s="1" t="s">
        <v>22549</v>
      </c>
      <c r="I198" s="1" t="s">
        <v>9948</v>
      </c>
      <c r="J198" s="1"/>
      <c r="K198" s="1" t="s">
        <v>23186</v>
      </c>
      <c r="L198" s="1" t="s">
        <v>196</v>
      </c>
      <c r="M198" s="1" t="s">
        <v>11573</v>
      </c>
      <c r="N198" s="1" t="s">
        <v>13049</v>
      </c>
      <c r="O198" s="1" t="s">
        <v>196</v>
      </c>
      <c r="P198" s="1" t="s">
        <v>23190</v>
      </c>
      <c r="Q198" s="1" t="s">
        <v>23190</v>
      </c>
      <c r="R198" s="1" t="s">
        <v>13870</v>
      </c>
      <c r="S198" s="1" t="s">
        <v>196</v>
      </c>
      <c r="T198" s="1"/>
      <c r="U198" s="1"/>
      <c r="V198" s="1" t="s">
        <v>13880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3596</v>
      </c>
      <c r="H199" s="1" t="s">
        <v>8430</v>
      </c>
      <c r="I199" s="1" t="s">
        <v>9949</v>
      </c>
      <c r="J199" s="1"/>
      <c r="K199" s="1" t="s">
        <v>23186</v>
      </c>
      <c r="L199" s="1" t="s">
        <v>197</v>
      </c>
      <c r="M199" s="1" t="s">
        <v>11574</v>
      </c>
      <c r="N199" s="1" t="s">
        <v>13049</v>
      </c>
      <c r="O199" s="1" t="s">
        <v>197</v>
      </c>
      <c r="P199" s="1" t="s">
        <v>23190</v>
      </c>
      <c r="Q199" s="1" t="s">
        <v>23190</v>
      </c>
      <c r="R199" s="1" t="s">
        <v>13870</v>
      </c>
      <c r="S199" s="1" t="s">
        <v>197</v>
      </c>
      <c r="T199" s="1"/>
      <c r="U199" s="1"/>
      <c r="V199" s="1" t="s">
        <v>13880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20074</v>
      </c>
      <c r="F200" s="1" t="s">
        <v>20920</v>
      </c>
      <c r="G200" s="1" t="s">
        <v>21731</v>
      </c>
      <c r="H200" s="1" t="s">
        <v>22550</v>
      </c>
      <c r="I200" s="1" t="s">
        <v>9950</v>
      </c>
      <c r="J200" s="1"/>
      <c r="K200" s="1" t="s">
        <v>23186</v>
      </c>
      <c r="L200" s="1" t="s">
        <v>198</v>
      </c>
      <c r="M200" s="1" t="s">
        <v>11575</v>
      </c>
      <c r="N200" s="1" t="s">
        <v>13049</v>
      </c>
      <c r="O200" s="1" t="s">
        <v>198</v>
      </c>
      <c r="P200" s="1" t="s">
        <v>23190</v>
      </c>
      <c r="Q200" s="1" t="s">
        <v>23190</v>
      </c>
      <c r="R200" s="1" t="s">
        <v>13870</v>
      </c>
      <c r="S200" s="1" t="s">
        <v>198</v>
      </c>
      <c r="T200" s="1"/>
      <c r="U200" s="1"/>
      <c r="V200" s="1" t="s">
        <v>13880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20075</v>
      </c>
      <c r="F201" s="1" t="s">
        <v>20921</v>
      </c>
      <c r="G201" s="1" t="s">
        <v>21732</v>
      </c>
      <c r="H201" s="1" t="s">
        <v>22551</v>
      </c>
      <c r="I201" s="1" t="s">
        <v>9951</v>
      </c>
      <c r="J201" s="1"/>
      <c r="K201" s="1" t="s">
        <v>23186</v>
      </c>
      <c r="L201" s="1" t="s">
        <v>199</v>
      </c>
      <c r="M201" s="1" t="s">
        <v>11576</v>
      </c>
      <c r="N201" s="1" t="s">
        <v>13049</v>
      </c>
      <c r="O201" s="1" t="s">
        <v>199</v>
      </c>
      <c r="P201" s="1" t="s">
        <v>23190</v>
      </c>
      <c r="Q201" s="1" t="s">
        <v>23190</v>
      </c>
      <c r="R201" s="1" t="s">
        <v>13870</v>
      </c>
      <c r="S201" s="1" t="s">
        <v>199</v>
      </c>
      <c r="T201" s="1"/>
      <c r="U201" s="1"/>
      <c r="V201" s="1" t="s">
        <v>13880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20076</v>
      </c>
      <c r="F202" s="1" t="s">
        <v>20922</v>
      </c>
      <c r="G202" s="1" t="s">
        <v>21733</v>
      </c>
      <c r="H202" s="1" t="s">
        <v>22552</v>
      </c>
      <c r="I202" s="1" t="s">
        <v>9952</v>
      </c>
      <c r="J202" s="1"/>
      <c r="K202" s="1" t="s">
        <v>23186</v>
      </c>
      <c r="L202" s="1" t="s">
        <v>200</v>
      </c>
      <c r="M202" s="1" t="s">
        <v>11577</v>
      </c>
      <c r="N202" s="1" t="s">
        <v>13049</v>
      </c>
      <c r="O202" s="1" t="s">
        <v>200</v>
      </c>
      <c r="P202" s="1" t="s">
        <v>23190</v>
      </c>
      <c r="Q202" s="1" t="s">
        <v>23190</v>
      </c>
      <c r="R202" s="1" t="s">
        <v>13870</v>
      </c>
      <c r="S202" s="1" t="s">
        <v>200</v>
      </c>
      <c r="T202" s="1"/>
      <c r="U202" s="1"/>
      <c r="V202" s="1" t="s">
        <v>13880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6841</v>
      </c>
      <c r="H203" s="1" t="s">
        <v>8434</v>
      </c>
      <c r="I203" s="1" t="s">
        <v>9953</v>
      </c>
      <c r="J203" s="1"/>
      <c r="K203" s="1" t="s">
        <v>23186</v>
      </c>
      <c r="L203" s="1" t="s">
        <v>201</v>
      </c>
      <c r="M203" s="1" t="s">
        <v>11578</v>
      </c>
      <c r="N203" s="1" t="s">
        <v>13049</v>
      </c>
      <c r="O203" s="1" t="s">
        <v>201</v>
      </c>
      <c r="P203" s="1" t="s">
        <v>23190</v>
      </c>
      <c r="Q203" s="1" t="s">
        <v>23190</v>
      </c>
      <c r="R203" s="1" t="s">
        <v>13870</v>
      </c>
      <c r="S203" s="1" t="s">
        <v>201</v>
      </c>
      <c r="T203" s="1"/>
      <c r="U203" s="1"/>
      <c r="V203" s="1" t="s">
        <v>13880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20077</v>
      </c>
      <c r="F204" s="1" t="s">
        <v>20923</v>
      </c>
      <c r="G204" s="1" t="s">
        <v>21734</v>
      </c>
      <c r="H204" s="1" t="s">
        <v>22553</v>
      </c>
      <c r="I204" s="1" t="s">
        <v>9954</v>
      </c>
      <c r="J204" s="1"/>
      <c r="K204" s="1" t="s">
        <v>23186</v>
      </c>
      <c r="L204" s="1" t="s">
        <v>202</v>
      </c>
      <c r="M204" s="1" t="s">
        <v>11579</v>
      </c>
      <c r="N204" s="1" t="s">
        <v>13049</v>
      </c>
      <c r="O204" s="1" t="s">
        <v>202</v>
      </c>
      <c r="P204" s="1" t="s">
        <v>23190</v>
      </c>
      <c r="Q204" s="1" t="s">
        <v>23190</v>
      </c>
      <c r="R204" s="1" t="s">
        <v>13870</v>
      </c>
      <c r="S204" s="1" t="s">
        <v>202</v>
      </c>
      <c r="T204" s="1"/>
      <c r="U204" s="1"/>
      <c r="V204" s="1" t="s">
        <v>13880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20078</v>
      </c>
      <c r="F205" s="1" t="s">
        <v>20924</v>
      </c>
      <c r="G205" s="1" t="s">
        <v>21735</v>
      </c>
      <c r="H205" s="1" t="s">
        <v>22554</v>
      </c>
      <c r="I205" s="1" t="s">
        <v>9955</v>
      </c>
      <c r="J205" s="1"/>
      <c r="K205" s="1" t="s">
        <v>23186</v>
      </c>
      <c r="L205" s="1" t="s">
        <v>203</v>
      </c>
      <c r="M205" s="1" t="s">
        <v>11580</v>
      </c>
      <c r="N205" s="1" t="s">
        <v>13049</v>
      </c>
      <c r="O205" s="1" t="s">
        <v>203</v>
      </c>
      <c r="P205" s="1" t="s">
        <v>23190</v>
      </c>
      <c r="Q205" s="1" t="s">
        <v>23190</v>
      </c>
      <c r="R205" s="1" t="s">
        <v>13870</v>
      </c>
      <c r="S205" s="1" t="s">
        <v>203</v>
      </c>
      <c r="T205" s="1"/>
      <c r="U205" s="1"/>
      <c r="V205" s="1" t="s">
        <v>13880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20079</v>
      </c>
      <c r="F206" s="1" t="s">
        <v>20925</v>
      </c>
      <c r="G206" s="1" t="s">
        <v>21736</v>
      </c>
      <c r="H206" s="1" t="s">
        <v>22555</v>
      </c>
      <c r="I206" s="1" t="s">
        <v>9956</v>
      </c>
      <c r="J206" s="1"/>
      <c r="K206" s="1" t="s">
        <v>23186</v>
      </c>
      <c r="L206" s="1" t="s">
        <v>204</v>
      </c>
      <c r="M206" s="1" t="s">
        <v>11581</v>
      </c>
      <c r="N206" s="1" t="s">
        <v>13049</v>
      </c>
      <c r="O206" s="1" t="s">
        <v>204</v>
      </c>
      <c r="P206" s="1" t="s">
        <v>23190</v>
      </c>
      <c r="Q206" s="1" t="s">
        <v>23190</v>
      </c>
      <c r="R206" s="1" t="s">
        <v>13870</v>
      </c>
      <c r="S206" s="1" t="s">
        <v>204</v>
      </c>
      <c r="T206" s="1"/>
      <c r="U206" s="1"/>
      <c r="V206" s="1" t="s">
        <v>13880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6845</v>
      </c>
      <c r="H207" s="1" t="s">
        <v>8438</v>
      </c>
      <c r="I207" s="1" t="s">
        <v>9957</v>
      </c>
      <c r="J207" s="1"/>
      <c r="K207" s="1" t="s">
        <v>23186</v>
      </c>
      <c r="L207" s="1" t="s">
        <v>205</v>
      </c>
      <c r="M207" s="1" t="s">
        <v>11582</v>
      </c>
      <c r="N207" s="1" t="s">
        <v>13049</v>
      </c>
      <c r="O207" s="1" t="s">
        <v>205</v>
      </c>
      <c r="P207" s="1" t="s">
        <v>23190</v>
      </c>
      <c r="Q207" s="1" t="s">
        <v>23190</v>
      </c>
      <c r="R207" s="1" t="s">
        <v>13870</v>
      </c>
      <c r="S207" s="1" t="s">
        <v>205</v>
      </c>
      <c r="T207" s="1"/>
      <c r="U207" s="1"/>
      <c r="V207" s="1" t="s">
        <v>13880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6846</v>
      </c>
      <c r="H208" s="1" t="s">
        <v>5257</v>
      </c>
      <c r="I208" s="1" t="s">
        <v>9958</v>
      </c>
      <c r="J208" s="1"/>
      <c r="K208" s="1" t="s">
        <v>23186</v>
      </c>
      <c r="L208" s="1" t="s">
        <v>206</v>
      </c>
      <c r="M208" s="1" t="s">
        <v>11583</v>
      </c>
      <c r="N208" s="1" t="s">
        <v>13049</v>
      </c>
      <c r="O208" s="1" t="s">
        <v>206</v>
      </c>
      <c r="P208" s="1" t="s">
        <v>23190</v>
      </c>
      <c r="Q208" s="1" t="s">
        <v>23190</v>
      </c>
      <c r="R208" s="1" t="s">
        <v>13870</v>
      </c>
      <c r="S208" s="1" t="s">
        <v>206</v>
      </c>
      <c r="T208" s="1"/>
      <c r="U208" s="1"/>
      <c r="V208" s="1" t="s">
        <v>13880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20080</v>
      </c>
      <c r="F209" s="1" t="s">
        <v>20926</v>
      </c>
      <c r="G209" s="1" t="s">
        <v>21737</v>
      </c>
      <c r="H209" s="1" t="s">
        <v>22556</v>
      </c>
      <c r="I209" s="1" t="s">
        <v>9959</v>
      </c>
      <c r="J209" s="1"/>
      <c r="K209" s="1" t="s">
        <v>23186</v>
      </c>
      <c r="L209" s="1" t="s">
        <v>207</v>
      </c>
      <c r="M209" s="1" t="s">
        <v>11584</v>
      </c>
      <c r="N209" s="1" t="s">
        <v>13049</v>
      </c>
      <c r="O209" s="1" t="s">
        <v>207</v>
      </c>
      <c r="P209" s="1" t="s">
        <v>23190</v>
      </c>
      <c r="Q209" s="1" t="s">
        <v>23190</v>
      </c>
      <c r="R209" s="1" t="s">
        <v>13870</v>
      </c>
      <c r="S209" s="1" t="s">
        <v>207</v>
      </c>
      <c r="T209" s="1"/>
      <c r="U209" s="1"/>
      <c r="V209" s="1" t="s">
        <v>13880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20081</v>
      </c>
      <c r="F210" s="1" t="s">
        <v>20927</v>
      </c>
      <c r="G210" s="1" t="s">
        <v>21738</v>
      </c>
      <c r="H210" s="1" t="s">
        <v>22557</v>
      </c>
      <c r="I210" s="1" t="s">
        <v>9960</v>
      </c>
      <c r="J210" s="1"/>
      <c r="K210" s="1" t="s">
        <v>23186</v>
      </c>
      <c r="L210" s="1" t="s">
        <v>208</v>
      </c>
      <c r="M210" s="1" t="s">
        <v>11585</v>
      </c>
      <c r="N210" s="1" t="s">
        <v>13049</v>
      </c>
      <c r="O210" s="1" t="s">
        <v>208</v>
      </c>
      <c r="P210" s="1" t="s">
        <v>23190</v>
      </c>
      <c r="Q210" s="1" t="s">
        <v>23190</v>
      </c>
      <c r="R210" s="1" t="s">
        <v>13870</v>
      </c>
      <c r="S210" s="1" t="s">
        <v>208</v>
      </c>
      <c r="T210" s="1"/>
      <c r="U210" s="1"/>
      <c r="V210" s="1" t="s">
        <v>13880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6849</v>
      </c>
      <c r="H211" s="1" t="s">
        <v>8430</v>
      </c>
      <c r="I211" s="1" t="s">
        <v>9961</v>
      </c>
      <c r="J211" s="1"/>
      <c r="K211" s="1" t="s">
        <v>23186</v>
      </c>
      <c r="L211" s="1" t="s">
        <v>209</v>
      </c>
      <c r="M211" s="1" t="s">
        <v>11586</v>
      </c>
      <c r="N211" s="1" t="s">
        <v>13049</v>
      </c>
      <c r="O211" s="1" t="s">
        <v>209</v>
      </c>
      <c r="P211" s="1" t="s">
        <v>23190</v>
      </c>
      <c r="Q211" s="1" t="s">
        <v>23190</v>
      </c>
      <c r="R211" s="1" t="s">
        <v>13870</v>
      </c>
      <c r="S211" s="1" t="s">
        <v>209</v>
      </c>
      <c r="T211" s="1"/>
      <c r="U211" s="1"/>
      <c r="V211" s="1" t="s">
        <v>13880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20082</v>
      </c>
      <c r="F212" s="1" t="s">
        <v>20928</v>
      </c>
      <c r="G212" s="1" t="s">
        <v>21739</v>
      </c>
      <c r="H212" s="1" t="s">
        <v>22558</v>
      </c>
      <c r="I212" s="1" t="s">
        <v>9962</v>
      </c>
      <c r="J212" s="1"/>
      <c r="K212" s="1" t="s">
        <v>23186</v>
      </c>
      <c r="L212" s="1" t="s">
        <v>210</v>
      </c>
      <c r="M212" s="1" t="s">
        <v>11587</v>
      </c>
      <c r="N212" s="1" t="s">
        <v>13049</v>
      </c>
      <c r="O212" s="1" t="s">
        <v>210</v>
      </c>
      <c r="P212" s="1" t="s">
        <v>23190</v>
      </c>
      <c r="Q212" s="1" t="s">
        <v>23190</v>
      </c>
      <c r="R212" s="1" t="s">
        <v>13870</v>
      </c>
      <c r="S212" s="1" t="s">
        <v>210</v>
      </c>
      <c r="T212" s="1"/>
      <c r="U212" s="1"/>
      <c r="V212" s="1" t="s">
        <v>13880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20083</v>
      </c>
      <c r="F213" s="1" t="s">
        <v>20929</v>
      </c>
      <c r="G213" s="1" t="s">
        <v>21740</v>
      </c>
      <c r="H213" s="1" t="s">
        <v>22559</v>
      </c>
      <c r="I213" s="1" t="s">
        <v>9963</v>
      </c>
      <c r="J213" s="1"/>
      <c r="K213" s="1" t="s">
        <v>23186</v>
      </c>
      <c r="L213" s="1" t="s">
        <v>211</v>
      </c>
      <c r="M213" s="1" t="s">
        <v>11588</v>
      </c>
      <c r="N213" s="1" t="s">
        <v>13049</v>
      </c>
      <c r="O213" s="1" t="s">
        <v>211</v>
      </c>
      <c r="P213" s="1" t="s">
        <v>23190</v>
      </c>
      <c r="Q213" s="1" t="s">
        <v>23190</v>
      </c>
      <c r="R213" s="1" t="s">
        <v>13870</v>
      </c>
      <c r="S213" s="1" t="s">
        <v>211</v>
      </c>
      <c r="T213" s="1"/>
      <c r="U213" s="1"/>
      <c r="V213" s="1" t="s">
        <v>13880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20084</v>
      </c>
      <c r="F214" s="1" t="s">
        <v>20930</v>
      </c>
      <c r="G214" s="1" t="s">
        <v>21741</v>
      </c>
      <c r="H214" s="1" t="s">
        <v>22551</v>
      </c>
      <c r="I214" s="1" t="s">
        <v>9964</v>
      </c>
      <c r="J214" s="1"/>
      <c r="K214" s="1" t="s">
        <v>23186</v>
      </c>
      <c r="L214" s="1" t="s">
        <v>212</v>
      </c>
      <c r="M214" s="1" t="s">
        <v>11589</v>
      </c>
      <c r="N214" s="1" t="s">
        <v>13049</v>
      </c>
      <c r="O214" s="1" t="s">
        <v>212</v>
      </c>
      <c r="P214" s="1" t="s">
        <v>23190</v>
      </c>
      <c r="Q214" s="1" t="s">
        <v>23190</v>
      </c>
      <c r="R214" s="1" t="s">
        <v>13870</v>
      </c>
      <c r="S214" s="1" t="s">
        <v>212</v>
      </c>
      <c r="T214" s="1"/>
      <c r="U214" s="1"/>
      <c r="V214" s="1" t="s">
        <v>13880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20085</v>
      </c>
      <c r="F215" s="1" t="s">
        <v>20931</v>
      </c>
      <c r="G215" s="1" t="s">
        <v>21742</v>
      </c>
      <c r="H215" s="1" t="s">
        <v>22560</v>
      </c>
      <c r="I215" s="1" t="s">
        <v>9965</v>
      </c>
      <c r="J215" s="1"/>
      <c r="K215" s="1" t="s">
        <v>23186</v>
      </c>
      <c r="L215" s="1" t="s">
        <v>213</v>
      </c>
      <c r="M215" s="1" t="s">
        <v>11590</v>
      </c>
      <c r="N215" s="1" t="s">
        <v>13049</v>
      </c>
      <c r="O215" s="1" t="s">
        <v>213</v>
      </c>
      <c r="P215" s="1" t="s">
        <v>23190</v>
      </c>
      <c r="Q215" s="1" t="s">
        <v>23190</v>
      </c>
      <c r="R215" s="1" t="s">
        <v>13870</v>
      </c>
      <c r="S215" s="1" t="s">
        <v>213</v>
      </c>
      <c r="T215" s="1"/>
      <c r="U215" s="1"/>
      <c r="V215" s="1" t="s">
        <v>13880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20086</v>
      </c>
      <c r="F216" s="1" t="s">
        <v>20932</v>
      </c>
      <c r="G216" s="1" t="s">
        <v>21743</v>
      </c>
      <c r="H216" s="1" t="s">
        <v>22561</v>
      </c>
      <c r="I216" s="1" t="s">
        <v>9966</v>
      </c>
      <c r="J216" s="1"/>
      <c r="K216" s="1" t="s">
        <v>23186</v>
      </c>
      <c r="L216" s="1" t="s">
        <v>214</v>
      </c>
      <c r="M216" s="1" t="s">
        <v>11591</v>
      </c>
      <c r="N216" s="1" t="s">
        <v>13049</v>
      </c>
      <c r="O216" s="1" t="s">
        <v>214</v>
      </c>
      <c r="P216" s="1" t="s">
        <v>23190</v>
      </c>
      <c r="Q216" s="1" t="s">
        <v>23190</v>
      </c>
      <c r="R216" s="1" t="s">
        <v>13870</v>
      </c>
      <c r="S216" s="1" t="s">
        <v>214</v>
      </c>
      <c r="T216" s="1"/>
      <c r="U216" s="1"/>
      <c r="V216" s="1" t="s">
        <v>13880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14083</v>
      </c>
      <c r="F217" s="1" t="s">
        <v>15162</v>
      </c>
      <c r="G217" s="1" t="s">
        <v>16185</v>
      </c>
      <c r="H217" s="1" t="s">
        <v>17213</v>
      </c>
      <c r="I217" s="1" t="s">
        <v>9967</v>
      </c>
      <c r="J217" s="1"/>
      <c r="K217" s="1" t="s">
        <v>23186</v>
      </c>
      <c r="L217" s="1" t="s">
        <v>215</v>
      </c>
      <c r="M217" s="1" t="s">
        <v>11592</v>
      </c>
      <c r="N217" s="1" t="s">
        <v>13049</v>
      </c>
      <c r="O217" s="1" t="s">
        <v>215</v>
      </c>
      <c r="P217" s="1" t="s">
        <v>23190</v>
      </c>
      <c r="Q217" s="1" t="s">
        <v>23190</v>
      </c>
      <c r="R217" s="1" t="s">
        <v>13870</v>
      </c>
      <c r="S217" s="1" t="s">
        <v>215</v>
      </c>
      <c r="T217" s="1"/>
      <c r="U217" s="1"/>
      <c r="V217" s="1" t="s">
        <v>13880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6856</v>
      </c>
      <c r="H218" s="1" t="s">
        <v>8446</v>
      </c>
      <c r="I218" s="1" t="s">
        <v>9968</v>
      </c>
      <c r="J218" s="1"/>
      <c r="K218" s="1" t="s">
        <v>23186</v>
      </c>
      <c r="L218" s="1" t="s">
        <v>216</v>
      </c>
      <c r="M218" s="1" t="s">
        <v>11593</v>
      </c>
      <c r="N218" s="1" t="s">
        <v>13049</v>
      </c>
      <c r="O218" s="1" t="s">
        <v>216</v>
      </c>
      <c r="P218" s="1" t="s">
        <v>23190</v>
      </c>
      <c r="Q218" s="1" t="s">
        <v>23190</v>
      </c>
      <c r="R218" s="1" t="s">
        <v>13870</v>
      </c>
      <c r="S218" s="1" t="s">
        <v>216</v>
      </c>
      <c r="T218" s="1"/>
      <c r="U218" s="1"/>
      <c r="V218" s="1" t="s">
        <v>13880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6857</v>
      </c>
      <c r="H219" s="1" t="s">
        <v>8447</v>
      </c>
      <c r="I219" s="1" t="s">
        <v>9969</v>
      </c>
      <c r="J219" s="1"/>
      <c r="K219" s="1" t="s">
        <v>23186</v>
      </c>
      <c r="L219" s="1" t="s">
        <v>217</v>
      </c>
      <c r="M219" s="1" t="s">
        <v>11594</v>
      </c>
      <c r="N219" s="1" t="s">
        <v>13049</v>
      </c>
      <c r="O219" s="1" t="s">
        <v>217</v>
      </c>
      <c r="P219" s="1" t="s">
        <v>23190</v>
      </c>
      <c r="Q219" s="1" t="s">
        <v>23190</v>
      </c>
      <c r="R219" s="1" t="s">
        <v>13870</v>
      </c>
      <c r="S219" s="1" t="s">
        <v>217</v>
      </c>
      <c r="T219" s="1"/>
      <c r="U219" s="1"/>
      <c r="V219" s="1" t="s">
        <v>13880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6858</v>
      </c>
      <c r="H220" s="1" t="s">
        <v>8448</v>
      </c>
      <c r="I220" s="1" t="s">
        <v>9970</v>
      </c>
      <c r="J220" s="1"/>
      <c r="K220" s="1" t="s">
        <v>23186</v>
      </c>
      <c r="L220" s="1" t="s">
        <v>218</v>
      </c>
      <c r="M220" s="1" t="s">
        <v>11595</v>
      </c>
      <c r="N220" s="1" t="s">
        <v>13049</v>
      </c>
      <c r="O220" s="1" t="s">
        <v>218</v>
      </c>
      <c r="P220" s="1" t="s">
        <v>23190</v>
      </c>
      <c r="Q220" s="1" t="s">
        <v>23190</v>
      </c>
      <c r="R220" s="1" t="s">
        <v>13870</v>
      </c>
      <c r="S220" s="1" t="s">
        <v>218</v>
      </c>
      <c r="T220" s="1"/>
      <c r="U220" s="1"/>
      <c r="V220" s="1" t="s">
        <v>13880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20087</v>
      </c>
      <c r="F221" s="1" t="s">
        <v>20933</v>
      </c>
      <c r="G221" s="1" t="s">
        <v>21744</v>
      </c>
      <c r="H221" s="1" t="s">
        <v>22562</v>
      </c>
      <c r="I221" s="1" t="s">
        <v>9971</v>
      </c>
      <c r="J221" s="1"/>
      <c r="K221" s="1" t="s">
        <v>23186</v>
      </c>
      <c r="L221" s="1" t="s">
        <v>219</v>
      </c>
      <c r="M221" s="1" t="s">
        <v>11596</v>
      </c>
      <c r="N221" s="1" t="s">
        <v>13049</v>
      </c>
      <c r="O221" s="1" t="s">
        <v>219</v>
      </c>
      <c r="P221" s="1" t="s">
        <v>23190</v>
      </c>
      <c r="Q221" s="1" t="s">
        <v>23190</v>
      </c>
      <c r="R221" s="1" t="s">
        <v>13870</v>
      </c>
      <c r="S221" s="1" t="s">
        <v>219</v>
      </c>
      <c r="T221" s="1"/>
      <c r="U221" s="1"/>
      <c r="V221" s="1" t="s">
        <v>13880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20088</v>
      </c>
      <c r="F222" s="1" t="s">
        <v>20934</v>
      </c>
      <c r="G222" s="1" t="s">
        <v>21745</v>
      </c>
      <c r="H222" s="1" t="s">
        <v>22563</v>
      </c>
      <c r="I222" s="1" t="s">
        <v>9972</v>
      </c>
      <c r="J222" s="1"/>
      <c r="K222" s="1" t="s">
        <v>23186</v>
      </c>
      <c r="L222" s="1" t="s">
        <v>220</v>
      </c>
      <c r="M222" s="1" t="s">
        <v>11597</v>
      </c>
      <c r="N222" s="1" t="s">
        <v>13049</v>
      </c>
      <c r="O222" s="1" t="s">
        <v>220</v>
      </c>
      <c r="P222" s="1" t="s">
        <v>23190</v>
      </c>
      <c r="Q222" s="1" t="s">
        <v>23190</v>
      </c>
      <c r="R222" s="1" t="s">
        <v>13870</v>
      </c>
      <c r="S222" s="1" t="s">
        <v>220</v>
      </c>
      <c r="T222" s="1"/>
      <c r="U222" s="1"/>
      <c r="V222" s="1" t="s">
        <v>13880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20089</v>
      </c>
      <c r="F223" s="1" t="s">
        <v>20935</v>
      </c>
      <c r="G223" s="1" t="s">
        <v>21746</v>
      </c>
      <c r="H223" s="1" t="s">
        <v>22564</v>
      </c>
      <c r="I223" s="1" t="s">
        <v>9973</v>
      </c>
      <c r="J223" s="1"/>
      <c r="K223" s="1" t="s">
        <v>23186</v>
      </c>
      <c r="L223" s="1" t="s">
        <v>221</v>
      </c>
      <c r="M223" s="1" t="s">
        <v>11598</v>
      </c>
      <c r="N223" s="1" t="s">
        <v>13049</v>
      </c>
      <c r="O223" s="1" t="s">
        <v>221</v>
      </c>
      <c r="P223" s="1" t="s">
        <v>23190</v>
      </c>
      <c r="Q223" s="1" t="s">
        <v>23190</v>
      </c>
      <c r="R223" s="1" t="s">
        <v>13870</v>
      </c>
      <c r="S223" s="1" t="s">
        <v>221</v>
      </c>
      <c r="T223" s="1"/>
      <c r="U223" s="1"/>
      <c r="V223" s="1" t="s">
        <v>13880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20090</v>
      </c>
      <c r="F224" s="1" t="s">
        <v>20936</v>
      </c>
      <c r="G224" s="1" t="s">
        <v>21747</v>
      </c>
      <c r="H224" s="1" t="s">
        <v>22565</v>
      </c>
      <c r="I224" s="1" t="s">
        <v>9974</v>
      </c>
      <c r="J224" s="1"/>
      <c r="K224" s="1" t="s">
        <v>23186</v>
      </c>
      <c r="L224" s="1" t="s">
        <v>222</v>
      </c>
      <c r="M224" s="1" t="s">
        <v>11599</v>
      </c>
      <c r="N224" s="1" t="s">
        <v>13049</v>
      </c>
      <c r="O224" s="1" t="s">
        <v>222</v>
      </c>
      <c r="P224" s="1" t="s">
        <v>23190</v>
      </c>
      <c r="Q224" s="1" t="s">
        <v>23190</v>
      </c>
      <c r="R224" s="1" t="s">
        <v>13870</v>
      </c>
      <c r="S224" s="1" t="s">
        <v>222</v>
      </c>
      <c r="T224" s="1"/>
      <c r="U224" s="1"/>
      <c r="V224" s="1" t="s">
        <v>13880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6863</v>
      </c>
      <c r="H225" s="1" t="s">
        <v>8448</v>
      </c>
      <c r="I225" s="1" t="s">
        <v>9975</v>
      </c>
      <c r="J225" s="1"/>
      <c r="K225" s="1" t="s">
        <v>23186</v>
      </c>
      <c r="L225" s="1" t="s">
        <v>223</v>
      </c>
      <c r="M225" s="1" t="s">
        <v>11600</v>
      </c>
      <c r="N225" s="1" t="s">
        <v>13049</v>
      </c>
      <c r="O225" s="1" t="s">
        <v>223</v>
      </c>
      <c r="P225" s="1" t="s">
        <v>23190</v>
      </c>
      <c r="Q225" s="1" t="s">
        <v>23190</v>
      </c>
      <c r="R225" s="1" t="s">
        <v>13870</v>
      </c>
      <c r="S225" s="1" t="s">
        <v>223</v>
      </c>
      <c r="T225" s="1"/>
      <c r="U225" s="1"/>
      <c r="V225" s="1" t="s">
        <v>13880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20091</v>
      </c>
      <c r="F226" s="1" t="s">
        <v>20937</v>
      </c>
      <c r="G226" s="1" t="s">
        <v>21748</v>
      </c>
      <c r="H226" s="1" t="s">
        <v>22566</v>
      </c>
      <c r="I226" s="1" t="s">
        <v>9901</v>
      </c>
      <c r="J226" s="1"/>
      <c r="K226" s="1" t="s">
        <v>23186</v>
      </c>
      <c r="L226" s="1" t="s">
        <v>224</v>
      </c>
      <c r="M226" s="1" t="s">
        <v>11601</v>
      </c>
      <c r="N226" s="1" t="s">
        <v>13049</v>
      </c>
      <c r="O226" s="1" t="s">
        <v>224</v>
      </c>
      <c r="P226" s="1" t="s">
        <v>23190</v>
      </c>
      <c r="Q226" s="1" t="s">
        <v>23190</v>
      </c>
      <c r="R226" s="1" t="s">
        <v>13870</v>
      </c>
      <c r="S226" s="1" t="s">
        <v>224</v>
      </c>
      <c r="T226" s="1"/>
      <c r="U226" s="1"/>
      <c r="V226" s="1" t="s">
        <v>13880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20092</v>
      </c>
      <c r="F227" s="1" t="s">
        <v>20938</v>
      </c>
      <c r="G227" s="1" t="s">
        <v>21749</v>
      </c>
      <c r="H227" s="1" t="s">
        <v>22567</v>
      </c>
      <c r="I227" s="1" t="s">
        <v>9976</v>
      </c>
      <c r="J227" s="1"/>
      <c r="K227" s="1" t="s">
        <v>23186</v>
      </c>
      <c r="L227" s="1" t="s">
        <v>225</v>
      </c>
      <c r="M227" s="1" t="s">
        <v>11602</v>
      </c>
      <c r="N227" s="1" t="s">
        <v>13049</v>
      </c>
      <c r="O227" s="1" t="s">
        <v>225</v>
      </c>
      <c r="P227" s="1" t="s">
        <v>23190</v>
      </c>
      <c r="Q227" s="1" t="s">
        <v>23190</v>
      </c>
      <c r="R227" s="1" t="s">
        <v>13870</v>
      </c>
      <c r="S227" s="1" t="s">
        <v>225</v>
      </c>
      <c r="T227" s="1"/>
      <c r="U227" s="1"/>
      <c r="V227" s="1" t="s">
        <v>13880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20093</v>
      </c>
      <c r="F228" s="1" t="s">
        <v>20939</v>
      </c>
      <c r="G228" s="1" t="s">
        <v>21750</v>
      </c>
      <c r="H228" s="1" t="s">
        <v>22568</v>
      </c>
      <c r="I228" s="1" t="s">
        <v>9977</v>
      </c>
      <c r="J228" s="1"/>
      <c r="K228" s="1" t="s">
        <v>23186</v>
      </c>
      <c r="L228" s="1" t="s">
        <v>226</v>
      </c>
      <c r="M228" s="1" t="s">
        <v>11603</v>
      </c>
      <c r="N228" s="1" t="s">
        <v>13049</v>
      </c>
      <c r="O228" s="1" t="s">
        <v>226</v>
      </c>
      <c r="P228" s="1" t="s">
        <v>23190</v>
      </c>
      <c r="Q228" s="1" t="s">
        <v>23190</v>
      </c>
      <c r="R228" s="1" t="s">
        <v>13870</v>
      </c>
      <c r="S228" s="1" t="s">
        <v>226</v>
      </c>
      <c r="T228" s="1"/>
      <c r="U228" s="1"/>
      <c r="V228" s="1" t="s">
        <v>13880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14092</v>
      </c>
      <c r="F229" s="1" t="s">
        <v>15171</v>
      </c>
      <c r="G229" s="1" t="s">
        <v>16194</v>
      </c>
      <c r="H229" s="1" t="s">
        <v>17222</v>
      </c>
      <c r="I229" s="1" t="s">
        <v>9978</v>
      </c>
      <c r="J229" s="1"/>
      <c r="K229" s="1" t="s">
        <v>23186</v>
      </c>
      <c r="L229" s="1" t="s">
        <v>227</v>
      </c>
      <c r="M229" s="1" t="s">
        <v>11604</v>
      </c>
      <c r="N229" s="1" t="s">
        <v>13049</v>
      </c>
      <c r="O229" s="1" t="s">
        <v>227</v>
      </c>
      <c r="P229" s="1" t="s">
        <v>23190</v>
      </c>
      <c r="Q229" s="1" t="s">
        <v>23190</v>
      </c>
      <c r="R229" s="1" t="s">
        <v>13870</v>
      </c>
      <c r="S229" s="1" t="s">
        <v>227</v>
      </c>
      <c r="T229" s="1"/>
      <c r="U229" s="1"/>
      <c r="V229" s="1" t="s">
        <v>13880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20094</v>
      </c>
      <c r="F230" s="1" t="s">
        <v>20094</v>
      </c>
      <c r="G230" s="1" t="s">
        <v>21751</v>
      </c>
      <c r="H230" s="1" t="s">
        <v>22569</v>
      </c>
      <c r="I230" s="1" t="s">
        <v>9979</v>
      </c>
      <c r="J230" s="1"/>
      <c r="K230" s="1" t="s">
        <v>23186</v>
      </c>
      <c r="L230" s="1" t="s">
        <v>228</v>
      </c>
      <c r="M230" s="1" t="s">
        <v>11605</v>
      </c>
      <c r="N230" s="1" t="s">
        <v>13049</v>
      </c>
      <c r="O230" s="1" t="s">
        <v>228</v>
      </c>
      <c r="P230" s="1" t="s">
        <v>23190</v>
      </c>
      <c r="Q230" s="1" t="s">
        <v>23190</v>
      </c>
      <c r="R230" s="1" t="s">
        <v>13870</v>
      </c>
      <c r="S230" s="1" t="s">
        <v>228</v>
      </c>
      <c r="T230" s="1"/>
      <c r="U230" s="1"/>
      <c r="V230" s="1" t="s">
        <v>13880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20095</v>
      </c>
      <c r="F231" s="1" t="s">
        <v>20940</v>
      </c>
      <c r="G231" s="1" t="s">
        <v>20095</v>
      </c>
      <c r="H231" s="1" t="s">
        <v>22570</v>
      </c>
      <c r="I231" s="1" t="s">
        <v>9980</v>
      </c>
      <c r="J231" s="1"/>
      <c r="K231" s="1" t="s">
        <v>23186</v>
      </c>
      <c r="L231" s="1" t="s">
        <v>229</v>
      </c>
      <c r="M231" s="1" t="s">
        <v>11606</v>
      </c>
      <c r="N231" s="1" t="s">
        <v>13049</v>
      </c>
      <c r="O231" s="1" t="s">
        <v>229</v>
      </c>
      <c r="P231" s="1" t="s">
        <v>23190</v>
      </c>
      <c r="Q231" s="1" t="s">
        <v>23190</v>
      </c>
      <c r="R231" s="1" t="s">
        <v>13870</v>
      </c>
      <c r="S231" s="1" t="s">
        <v>229</v>
      </c>
      <c r="T231" s="1"/>
      <c r="U231" s="1"/>
      <c r="V231" s="1" t="s">
        <v>13880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14094</v>
      </c>
      <c r="F232" s="1" t="s">
        <v>15173</v>
      </c>
      <c r="G232" s="1" t="s">
        <v>16195</v>
      </c>
      <c r="H232" s="1" t="s">
        <v>17222</v>
      </c>
      <c r="I232" s="1" t="s">
        <v>9981</v>
      </c>
      <c r="J232" s="1"/>
      <c r="K232" s="1" t="s">
        <v>23186</v>
      </c>
      <c r="L232" s="1" t="s">
        <v>230</v>
      </c>
      <c r="M232" s="1" t="s">
        <v>11607</v>
      </c>
      <c r="N232" s="1" t="s">
        <v>13049</v>
      </c>
      <c r="O232" s="1" t="s">
        <v>230</v>
      </c>
      <c r="P232" s="1" t="s">
        <v>23190</v>
      </c>
      <c r="Q232" s="1" t="s">
        <v>23190</v>
      </c>
      <c r="R232" s="1" t="s">
        <v>13870</v>
      </c>
      <c r="S232" s="1" t="s">
        <v>230</v>
      </c>
      <c r="T232" s="1"/>
      <c r="U232" s="1"/>
      <c r="V232" s="1" t="s">
        <v>13880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20096</v>
      </c>
      <c r="F233" s="1" t="s">
        <v>20941</v>
      </c>
      <c r="G233" s="1" t="s">
        <v>21752</v>
      </c>
      <c r="H233" s="1" t="s">
        <v>22571</v>
      </c>
      <c r="I233" s="1" t="s">
        <v>9982</v>
      </c>
      <c r="J233" s="1"/>
      <c r="K233" s="1" t="s">
        <v>23186</v>
      </c>
      <c r="L233" s="1" t="s">
        <v>231</v>
      </c>
      <c r="M233" s="1" t="s">
        <v>11608</v>
      </c>
      <c r="N233" s="1" t="s">
        <v>13049</v>
      </c>
      <c r="O233" s="1" t="s">
        <v>231</v>
      </c>
      <c r="P233" s="1" t="s">
        <v>23190</v>
      </c>
      <c r="Q233" s="1" t="s">
        <v>23190</v>
      </c>
      <c r="R233" s="1" t="s">
        <v>13870</v>
      </c>
      <c r="S233" s="1" t="s">
        <v>231</v>
      </c>
      <c r="T233" s="1"/>
      <c r="U233" s="1"/>
      <c r="V233" s="1" t="s">
        <v>13880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14096</v>
      </c>
      <c r="F234" s="1" t="s">
        <v>15175</v>
      </c>
      <c r="G234" s="1" t="s">
        <v>16197</v>
      </c>
      <c r="H234" s="1" t="s">
        <v>17225</v>
      </c>
      <c r="I234" s="1" t="s">
        <v>9983</v>
      </c>
      <c r="J234" s="1"/>
      <c r="K234" s="1" t="s">
        <v>23186</v>
      </c>
      <c r="L234" s="1" t="s">
        <v>232</v>
      </c>
      <c r="M234" s="1" t="s">
        <v>11609</v>
      </c>
      <c r="N234" s="1" t="s">
        <v>13049</v>
      </c>
      <c r="O234" s="1" t="s">
        <v>232</v>
      </c>
      <c r="P234" s="1" t="s">
        <v>23190</v>
      </c>
      <c r="Q234" s="1" t="s">
        <v>23190</v>
      </c>
      <c r="R234" s="1" t="s">
        <v>13870</v>
      </c>
      <c r="S234" s="1" t="s">
        <v>232</v>
      </c>
      <c r="T234" s="1"/>
      <c r="U234" s="1"/>
      <c r="V234" s="1" t="s">
        <v>13880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14097</v>
      </c>
      <c r="F235" s="1" t="s">
        <v>14097</v>
      </c>
      <c r="G235" s="1" t="s">
        <v>16198</v>
      </c>
      <c r="H235" s="1" t="s">
        <v>17213</v>
      </c>
      <c r="I235" s="1" t="s">
        <v>9984</v>
      </c>
      <c r="J235" s="1"/>
      <c r="K235" s="1" t="s">
        <v>23186</v>
      </c>
      <c r="L235" s="1" t="s">
        <v>233</v>
      </c>
      <c r="M235" s="1" t="s">
        <v>11610</v>
      </c>
      <c r="N235" s="1" t="s">
        <v>13049</v>
      </c>
      <c r="O235" s="1" t="s">
        <v>233</v>
      </c>
      <c r="P235" s="1" t="s">
        <v>23190</v>
      </c>
      <c r="Q235" s="1" t="s">
        <v>23190</v>
      </c>
      <c r="R235" s="1" t="s">
        <v>13870</v>
      </c>
      <c r="S235" s="1" t="s">
        <v>233</v>
      </c>
      <c r="T235" s="1"/>
      <c r="U235" s="1"/>
      <c r="V235" s="1" t="s">
        <v>13880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20097</v>
      </c>
      <c r="F236" s="1" t="s">
        <v>20942</v>
      </c>
      <c r="G236" s="1" t="s">
        <v>21753</v>
      </c>
      <c r="H236" s="1" t="s">
        <v>22572</v>
      </c>
      <c r="I236" s="1" t="s">
        <v>9985</v>
      </c>
      <c r="J236" s="1"/>
      <c r="K236" s="1" t="s">
        <v>23186</v>
      </c>
      <c r="L236" s="1" t="s">
        <v>234</v>
      </c>
      <c r="M236" s="1" t="s">
        <v>11611</v>
      </c>
      <c r="N236" s="1" t="s">
        <v>13049</v>
      </c>
      <c r="O236" s="1" t="s">
        <v>234</v>
      </c>
      <c r="P236" s="1" t="s">
        <v>23190</v>
      </c>
      <c r="Q236" s="1" t="s">
        <v>23190</v>
      </c>
      <c r="R236" s="1" t="s">
        <v>13870</v>
      </c>
      <c r="S236" s="1" t="s">
        <v>234</v>
      </c>
      <c r="T236" s="1"/>
      <c r="U236" s="1"/>
      <c r="V236" s="1" t="s">
        <v>13880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20098</v>
      </c>
      <c r="F237" s="1" t="s">
        <v>20943</v>
      </c>
      <c r="G237" s="1" t="s">
        <v>21754</v>
      </c>
      <c r="H237" s="1" t="s">
        <v>22573</v>
      </c>
      <c r="I237" s="1" t="s">
        <v>9986</v>
      </c>
      <c r="J237" s="1"/>
      <c r="K237" s="1" t="s">
        <v>23186</v>
      </c>
      <c r="L237" s="1" t="s">
        <v>235</v>
      </c>
      <c r="M237" s="1" t="s">
        <v>11612</v>
      </c>
      <c r="N237" s="1" t="s">
        <v>13049</v>
      </c>
      <c r="O237" s="1" t="s">
        <v>235</v>
      </c>
      <c r="P237" s="1" t="s">
        <v>23190</v>
      </c>
      <c r="Q237" s="1" t="s">
        <v>23190</v>
      </c>
      <c r="R237" s="1" t="s">
        <v>13870</v>
      </c>
      <c r="S237" s="1" t="s">
        <v>235</v>
      </c>
      <c r="T237" s="1"/>
      <c r="U237" s="1"/>
      <c r="V237" s="1" t="s">
        <v>13880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20099</v>
      </c>
      <c r="F238" s="1" t="s">
        <v>20944</v>
      </c>
      <c r="G238" s="1" t="s">
        <v>21755</v>
      </c>
      <c r="H238" s="1" t="s">
        <v>22574</v>
      </c>
      <c r="I238" s="1" t="s">
        <v>9987</v>
      </c>
      <c r="J238" s="1"/>
      <c r="K238" s="1" t="s">
        <v>23186</v>
      </c>
      <c r="L238" s="1" t="s">
        <v>236</v>
      </c>
      <c r="M238" s="1" t="s">
        <v>11613</v>
      </c>
      <c r="N238" s="1" t="s">
        <v>13049</v>
      </c>
      <c r="O238" s="1" t="s">
        <v>236</v>
      </c>
      <c r="P238" s="1" t="s">
        <v>23190</v>
      </c>
      <c r="Q238" s="1" t="s">
        <v>23190</v>
      </c>
      <c r="R238" s="1" t="s">
        <v>13870</v>
      </c>
      <c r="S238" s="1" t="s">
        <v>236</v>
      </c>
      <c r="T238" s="1"/>
      <c r="U238" s="1"/>
      <c r="V238" s="1" t="s">
        <v>13880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20100</v>
      </c>
      <c r="F239" s="1" t="s">
        <v>20945</v>
      </c>
      <c r="G239" s="1" t="s">
        <v>21756</v>
      </c>
      <c r="H239" s="1" t="s">
        <v>22575</v>
      </c>
      <c r="I239" s="1" t="s">
        <v>9988</v>
      </c>
      <c r="J239" s="1"/>
      <c r="K239" s="1" t="s">
        <v>23186</v>
      </c>
      <c r="L239" s="1" t="s">
        <v>237</v>
      </c>
      <c r="M239" s="1" t="s">
        <v>11614</v>
      </c>
      <c r="N239" s="1" t="s">
        <v>13049</v>
      </c>
      <c r="O239" s="1" t="s">
        <v>237</v>
      </c>
      <c r="P239" s="1" t="s">
        <v>23190</v>
      </c>
      <c r="Q239" s="1" t="s">
        <v>23190</v>
      </c>
      <c r="R239" s="1" t="s">
        <v>13870</v>
      </c>
      <c r="S239" s="1" t="s">
        <v>237</v>
      </c>
      <c r="T239" s="1"/>
      <c r="U239" s="1"/>
      <c r="V239" s="1" t="s">
        <v>13880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20101</v>
      </c>
      <c r="F240" s="1" t="s">
        <v>20946</v>
      </c>
      <c r="G240" s="1" t="s">
        <v>21757</v>
      </c>
      <c r="H240" s="1" t="s">
        <v>22576</v>
      </c>
      <c r="I240" s="1" t="s">
        <v>9989</v>
      </c>
      <c r="J240" s="1"/>
      <c r="K240" s="1" t="s">
        <v>23186</v>
      </c>
      <c r="L240" s="1" t="s">
        <v>238</v>
      </c>
      <c r="M240" s="1" t="s">
        <v>11615</v>
      </c>
      <c r="N240" s="1" t="s">
        <v>13049</v>
      </c>
      <c r="O240" s="1" t="s">
        <v>238</v>
      </c>
      <c r="P240" s="1" t="s">
        <v>23190</v>
      </c>
      <c r="Q240" s="1" t="s">
        <v>23190</v>
      </c>
      <c r="R240" s="1" t="s">
        <v>13870</v>
      </c>
      <c r="S240" s="1" t="s">
        <v>238</v>
      </c>
      <c r="T240" s="1"/>
      <c r="U240" s="1"/>
      <c r="V240" s="1" t="s">
        <v>13880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20102</v>
      </c>
      <c r="F241" s="1" t="s">
        <v>20947</v>
      </c>
      <c r="G241" s="1" t="s">
        <v>21758</v>
      </c>
      <c r="H241" s="1" t="s">
        <v>22577</v>
      </c>
      <c r="I241" s="1" t="s">
        <v>9990</v>
      </c>
      <c r="J241" s="1"/>
      <c r="K241" s="1" t="s">
        <v>23186</v>
      </c>
      <c r="L241" s="1" t="s">
        <v>239</v>
      </c>
      <c r="M241" s="1" t="s">
        <v>11616</v>
      </c>
      <c r="N241" s="1" t="s">
        <v>13049</v>
      </c>
      <c r="O241" s="1" t="s">
        <v>239</v>
      </c>
      <c r="P241" s="1" t="s">
        <v>23190</v>
      </c>
      <c r="Q241" s="1" t="s">
        <v>23190</v>
      </c>
      <c r="R241" s="1" t="s">
        <v>13870</v>
      </c>
      <c r="S241" s="1" t="s">
        <v>239</v>
      </c>
      <c r="T241" s="1"/>
      <c r="U241" s="1"/>
      <c r="V241" s="1" t="s">
        <v>13880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20103</v>
      </c>
      <c r="F242" s="1" t="s">
        <v>20948</v>
      </c>
      <c r="G242" s="1" t="s">
        <v>20103</v>
      </c>
      <c r="H242" s="1" t="s">
        <v>22578</v>
      </c>
      <c r="I242" s="1" t="s">
        <v>9991</v>
      </c>
      <c r="J242" s="1"/>
      <c r="K242" s="1" t="s">
        <v>23186</v>
      </c>
      <c r="L242" s="1" t="s">
        <v>240</v>
      </c>
      <c r="M242" s="1" t="s">
        <v>11617</v>
      </c>
      <c r="N242" s="1" t="s">
        <v>13049</v>
      </c>
      <c r="O242" s="1" t="s">
        <v>240</v>
      </c>
      <c r="P242" s="1" t="s">
        <v>23190</v>
      </c>
      <c r="Q242" s="1" t="s">
        <v>23190</v>
      </c>
      <c r="R242" s="1" t="s">
        <v>13870</v>
      </c>
      <c r="S242" s="1" t="s">
        <v>240</v>
      </c>
      <c r="T242" s="1"/>
      <c r="U242" s="1"/>
      <c r="V242" s="1" t="s">
        <v>13880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20104</v>
      </c>
      <c r="F243" s="1" t="s">
        <v>20949</v>
      </c>
      <c r="G243" s="1" t="s">
        <v>21759</v>
      </c>
      <c r="H243" s="1" t="s">
        <v>22579</v>
      </c>
      <c r="I243" s="1" t="s">
        <v>9992</v>
      </c>
      <c r="J243" s="1"/>
      <c r="K243" s="1" t="s">
        <v>23186</v>
      </c>
      <c r="L243" s="1" t="s">
        <v>241</v>
      </c>
      <c r="M243" s="1" t="s">
        <v>11618</v>
      </c>
      <c r="N243" s="1" t="s">
        <v>13049</v>
      </c>
      <c r="O243" s="1" t="s">
        <v>241</v>
      </c>
      <c r="P243" s="1" t="s">
        <v>23190</v>
      </c>
      <c r="Q243" s="1" t="s">
        <v>23190</v>
      </c>
      <c r="R243" s="1" t="s">
        <v>13870</v>
      </c>
      <c r="S243" s="1" t="s">
        <v>241</v>
      </c>
      <c r="T243" s="1"/>
      <c r="U243" s="1"/>
      <c r="V243" s="1" t="s">
        <v>13880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20105</v>
      </c>
      <c r="F244" s="1" t="s">
        <v>20950</v>
      </c>
      <c r="G244" s="1" t="s">
        <v>21760</v>
      </c>
      <c r="H244" s="1" t="s">
        <v>22580</v>
      </c>
      <c r="I244" s="1" t="s">
        <v>9993</v>
      </c>
      <c r="J244" s="1"/>
      <c r="K244" s="1" t="s">
        <v>23186</v>
      </c>
      <c r="L244" s="1" t="s">
        <v>242</v>
      </c>
      <c r="M244" s="1" t="s">
        <v>11619</v>
      </c>
      <c r="N244" s="1" t="s">
        <v>13049</v>
      </c>
      <c r="O244" s="1" t="s">
        <v>242</v>
      </c>
      <c r="P244" s="1" t="s">
        <v>23190</v>
      </c>
      <c r="Q244" s="1" t="s">
        <v>23190</v>
      </c>
      <c r="R244" s="1" t="s">
        <v>13870</v>
      </c>
      <c r="S244" s="1" t="s">
        <v>242</v>
      </c>
      <c r="T244" s="1"/>
      <c r="U244" s="1"/>
      <c r="V244" s="1" t="s">
        <v>13880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6881</v>
      </c>
      <c r="H245" s="1" t="s">
        <v>8470</v>
      </c>
      <c r="I245" s="1" t="s">
        <v>9994</v>
      </c>
      <c r="J245" s="1"/>
      <c r="K245" s="1" t="s">
        <v>23186</v>
      </c>
      <c r="L245" s="1" t="s">
        <v>243</v>
      </c>
      <c r="M245" s="1" t="s">
        <v>11620</v>
      </c>
      <c r="N245" s="1" t="s">
        <v>13049</v>
      </c>
      <c r="O245" s="1" t="s">
        <v>243</v>
      </c>
      <c r="P245" s="1" t="s">
        <v>23190</v>
      </c>
      <c r="Q245" s="1" t="s">
        <v>23190</v>
      </c>
      <c r="R245" s="1" t="s">
        <v>13870</v>
      </c>
      <c r="S245" s="1" t="s">
        <v>243</v>
      </c>
      <c r="T245" s="1"/>
      <c r="U245" s="1"/>
      <c r="V245" s="1" t="s">
        <v>13880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20106</v>
      </c>
      <c r="F246" s="1" t="s">
        <v>20951</v>
      </c>
      <c r="G246" s="1" t="s">
        <v>21761</v>
      </c>
      <c r="H246" s="1" t="s">
        <v>22581</v>
      </c>
      <c r="I246" s="1" t="s">
        <v>9995</v>
      </c>
      <c r="J246" s="1"/>
      <c r="K246" s="1" t="s">
        <v>23186</v>
      </c>
      <c r="L246" s="1" t="s">
        <v>244</v>
      </c>
      <c r="M246" s="1" t="s">
        <v>11621</v>
      </c>
      <c r="N246" s="1" t="s">
        <v>13049</v>
      </c>
      <c r="O246" s="1" t="s">
        <v>244</v>
      </c>
      <c r="P246" s="1" t="s">
        <v>23190</v>
      </c>
      <c r="Q246" s="1" t="s">
        <v>23190</v>
      </c>
      <c r="R246" s="1" t="s">
        <v>13870</v>
      </c>
      <c r="S246" s="1" t="s">
        <v>244</v>
      </c>
      <c r="T246" s="1"/>
      <c r="U246" s="1"/>
      <c r="V246" s="1" t="s">
        <v>13880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20107</v>
      </c>
      <c r="F247" s="1" t="s">
        <v>20952</v>
      </c>
      <c r="G247" s="1" t="s">
        <v>21762</v>
      </c>
      <c r="H247" s="1" t="s">
        <v>22582</v>
      </c>
      <c r="I247" s="1" t="s">
        <v>9996</v>
      </c>
      <c r="J247" s="1"/>
      <c r="K247" s="1" t="s">
        <v>23186</v>
      </c>
      <c r="L247" s="1" t="s">
        <v>245</v>
      </c>
      <c r="M247" s="1" t="s">
        <v>11622</v>
      </c>
      <c r="N247" s="1" t="s">
        <v>13049</v>
      </c>
      <c r="O247" s="1" t="s">
        <v>245</v>
      </c>
      <c r="P247" s="1" t="s">
        <v>23190</v>
      </c>
      <c r="Q247" s="1" t="s">
        <v>23190</v>
      </c>
      <c r="R247" s="1" t="s">
        <v>13870</v>
      </c>
      <c r="S247" s="1" t="s">
        <v>245</v>
      </c>
      <c r="T247" s="1"/>
      <c r="U247" s="1"/>
      <c r="V247" s="1" t="s">
        <v>13880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20108</v>
      </c>
      <c r="F248" s="1" t="s">
        <v>20953</v>
      </c>
      <c r="G248" s="1" t="s">
        <v>21763</v>
      </c>
      <c r="H248" s="1" t="s">
        <v>20108</v>
      </c>
      <c r="I248" s="1" t="s">
        <v>9997</v>
      </c>
      <c r="J248" s="1"/>
      <c r="K248" s="1" t="s">
        <v>23186</v>
      </c>
      <c r="L248" s="1" t="s">
        <v>246</v>
      </c>
      <c r="M248" s="1" t="s">
        <v>11623</v>
      </c>
      <c r="N248" s="1" t="s">
        <v>13049</v>
      </c>
      <c r="O248" s="1" t="s">
        <v>246</v>
      </c>
      <c r="P248" s="1" t="s">
        <v>23190</v>
      </c>
      <c r="Q248" s="1" t="s">
        <v>23190</v>
      </c>
      <c r="R248" s="1" t="s">
        <v>13870</v>
      </c>
      <c r="S248" s="1" t="s">
        <v>246</v>
      </c>
      <c r="T248" s="1"/>
      <c r="U248" s="1"/>
      <c r="V248" s="1" t="s">
        <v>13880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20109</v>
      </c>
      <c r="F249" s="1" t="s">
        <v>20954</v>
      </c>
      <c r="G249" s="1" t="s">
        <v>21764</v>
      </c>
      <c r="H249" s="1" t="s">
        <v>22583</v>
      </c>
      <c r="I249" s="1" t="s">
        <v>9998</v>
      </c>
      <c r="J249" s="1"/>
      <c r="K249" s="1" t="s">
        <v>23186</v>
      </c>
      <c r="L249" s="1" t="s">
        <v>247</v>
      </c>
      <c r="M249" s="1" t="s">
        <v>11624</v>
      </c>
      <c r="N249" s="1" t="s">
        <v>13049</v>
      </c>
      <c r="O249" s="1" t="s">
        <v>247</v>
      </c>
      <c r="P249" s="1" t="s">
        <v>23190</v>
      </c>
      <c r="Q249" s="1" t="s">
        <v>23190</v>
      </c>
      <c r="R249" s="1" t="s">
        <v>13870</v>
      </c>
      <c r="S249" s="1" t="s">
        <v>247</v>
      </c>
      <c r="T249" s="1"/>
      <c r="U249" s="1"/>
      <c r="V249" s="1" t="s">
        <v>13880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20110</v>
      </c>
      <c r="F250" s="1" t="s">
        <v>20955</v>
      </c>
      <c r="G250" s="1" t="s">
        <v>21765</v>
      </c>
      <c r="H250" s="1" t="s">
        <v>22584</v>
      </c>
      <c r="I250" s="1" t="s">
        <v>9999</v>
      </c>
      <c r="J250" s="1"/>
      <c r="K250" s="1" t="s">
        <v>23186</v>
      </c>
      <c r="L250" s="1" t="s">
        <v>248</v>
      </c>
      <c r="M250" s="1" t="s">
        <v>11625</v>
      </c>
      <c r="N250" s="1" t="s">
        <v>13049</v>
      </c>
      <c r="O250" s="1" t="s">
        <v>248</v>
      </c>
      <c r="P250" s="1" t="s">
        <v>23190</v>
      </c>
      <c r="Q250" s="1" t="s">
        <v>23190</v>
      </c>
      <c r="R250" s="1" t="s">
        <v>13870</v>
      </c>
      <c r="S250" s="1" t="s">
        <v>248</v>
      </c>
      <c r="T250" s="1"/>
      <c r="U250" s="1"/>
      <c r="V250" s="1" t="s">
        <v>13880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20111</v>
      </c>
      <c r="F251" s="1" t="s">
        <v>20956</v>
      </c>
      <c r="G251" s="1" t="s">
        <v>21766</v>
      </c>
      <c r="H251" s="1" t="s">
        <v>22585</v>
      </c>
      <c r="I251" s="1" t="s">
        <v>10000</v>
      </c>
      <c r="J251" s="1"/>
      <c r="K251" s="1" t="s">
        <v>23186</v>
      </c>
      <c r="L251" s="1" t="s">
        <v>249</v>
      </c>
      <c r="M251" s="1" t="s">
        <v>11626</v>
      </c>
      <c r="N251" s="1" t="s">
        <v>13049</v>
      </c>
      <c r="O251" s="1" t="s">
        <v>249</v>
      </c>
      <c r="P251" s="1" t="s">
        <v>23190</v>
      </c>
      <c r="Q251" s="1" t="s">
        <v>23190</v>
      </c>
      <c r="R251" s="1" t="s">
        <v>13870</v>
      </c>
      <c r="S251" s="1" t="s">
        <v>249</v>
      </c>
      <c r="T251" s="1"/>
      <c r="U251" s="1"/>
      <c r="V251" s="1" t="s">
        <v>13880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20112</v>
      </c>
      <c r="F252" s="1" t="s">
        <v>20957</v>
      </c>
      <c r="G252" s="1" t="s">
        <v>21767</v>
      </c>
      <c r="H252" s="1" t="s">
        <v>22586</v>
      </c>
      <c r="I252" s="1" t="s">
        <v>10001</v>
      </c>
      <c r="J252" s="1"/>
      <c r="K252" s="1" t="s">
        <v>23186</v>
      </c>
      <c r="L252" s="1" t="s">
        <v>250</v>
      </c>
      <c r="M252" s="1" t="s">
        <v>11627</v>
      </c>
      <c r="N252" s="1" t="s">
        <v>13049</v>
      </c>
      <c r="O252" s="1" t="s">
        <v>250</v>
      </c>
      <c r="P252" s="1" t="s">
        <v>23190</v>
      </c>
      <c r="Q252" s="1" t="s">
        <v>23190</v>
      </c>
      <c r="R252" s="1" t="s">
        <v>13870</v>
      </c>
      <c r="S252" s="1" t="s">
        <v>250</v>
      </c>
      <c r="T252" s="1"/>
      <c r="U252" s="1"/>
      <c r="V252" s="1" t="s">
        <v>13880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20113</v>
      </c>
      <c r="F253" s="1" t="s">
        <v>20958</v>
      </c>
      <c r="G253" s="1" t="s">
        <v>21768</v>
      </c>
      <c r="H253" s="1" t="s">
        <v>22587</v>
      </c>
      <c r="I253" s="1" t="s">
        <v>10002</v>
      </c>
      <c r="J253" s="1"/>
      <c r="K253" s="1" t="s">
        <v>23186</v>
      </c>
      <c r="L253" s="1" t="s">
        <v>251</v>
      </c>
      <c r="M253" s="1" t="s">
        <v>11628</v>
      </c>
      <c r="N253" s="1" t="s">
        <v>13049</v>
      </c>
      <c r="O253" s="1" t="s">
        <v>251</v>
      </c>
      <c r="P253" s="1" t="s">
        <v>23190</v>
      </c>
      <c r="Q253" s="1" t="s">
        <v>23190</v>
      </c>
      <c r="R253" s="1" t="s">
        <v>13870</v>
      </c>
      <c r="S253" s="1" t="s">
        <v>251</v>
      </c>
      <c r="T253" s="1"/>
      <c r="U253" s="1"/>
      <c r="V253" s="1" t="s">
        <v>13880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6890</v>
      </c>
      <c r="H254" s="1" t="s">
        <v>8478</v>
      </c>
      <c r="I254" s="1" t="s">
        <v>10003</v>
      </c>
      <c r="J254" s="1"/>
      <c r="K254" s="1" t="s">
        <v>23186</v>
      </c>
      <c r="L254" s="1" t="s">
        <v>252</v>
      </c>
      <c r="M254" s="1" t="s">
        <v>11629</v>
      </c>
      <c r="N254" s="1" t="s">
        <v>13049</v>
      </c>
      <c r="O254" s="1" t="s">
        <v>252</v>
      </c>
      <c r="P254" s="1" t="s">
        <v>23190</v>
      </c>
      <c r="Q254" s="1" t="s">
        <v>23190</v>
      </c>
      <c r="R254" s="1" t="s">
        <v>13870</v>
      </c>
      <c r="S254" s="1" t="s">
        <v>252</v>
      </c>
      <c r="T254" s="1"/>
      <c r="U254" s="1"/>
      <c r="V254" s="1" t="s">
        <v>13880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20114</v>
      </c>
      <c r="F255" s="1" t="s">
        <v>20951</v>
      </c>
      <c r="G255" s="1" t="s">
        <v>21769</v>
      </c>
      <c r="H255" s="1" t="s">
        <v>22581</v>
      </c>
      <c r="I255" s="1" t="s">
        <v>10004</v>
      </c>
      <c r="J255" s="1"/>
      <c r="K255" s="1" t="s">
        <v>23186</v>
      </c>
      <c r="L255" s="1" t="s">
        <v>253</v>
      </c>
      <c r="M255" s="1" t="s">
        <v>11630</v>
      </c>
      <c r="N255" s="1" t="s">
        <v>13049</v>
      </c>
      <c r="O255" s="1" t="s">
        <v>253</v>
      </c>
      <c r="P255" s="1" t="s">
        <v>23190</v>
      </c>
      <c r="Q255" s="1" t="s">
        <v>23190</v>
      </c>
      <c r="R255" s="1" t="s">
        <v>13870</v>
      </c>
      <c r="S255" s="1" t="s">
        <v>253</v>
      </c>
      <c r="T255" s="1"/>
      <c r="U255" s="1"/>
      <c r="V255" s="1" t="s">
        <v>13880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20115</v>
      </c>
      <c r="F256" s="1" t="s">
        <v>20959</v>
      </c>
      <c r="G256" s="1" t="s">
        <v>21770</v>
      </c>
      <c r="H256" s="1" t="s">
        <v>22588</v>
      </c>
      <c r="I256" s="1" t="s">
        <v>10005</v>
      </c>
      <c r="J256" s="1"/>
      <c r="K256" s="1" t="s">
        <v>23186</v>
      </c>
      <c r="L256" s="1" t="s">
        <v>254</v>
      </c>
      <c r="M256" s="1" t="s">
        <v>11631</v>
      </c>
      <c r="N256" s="1" t="s">
        <v>13049</v>
      </c>
      <c r="O256" s="1" t="s">
        <v>254</v>
      </c>
      <c r="P256" s="1" t="s">
        <v>23190</v>
      </c>
      <c r="Q256" s="1" t="s">
        <v>23190</v>
      </c>
      <c r="R256" s="1" t="s">
        <v>13870</v>
      </c>
      <c r="S256" s="1" t="s">
        <v>254</v>
      </c>
      <c r="T256" s="1"/>
      <c r="U256" s="1"/>
      <c r="V256" s="1" t="s">
        <v>13880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20116</v>
      </c>
      <c r="F257" s="1" t="s">
        <v>20960</v>
      </c>
      <c r="G257" s="1" t="s">
        <v>21771</v>
      </c>
      <c r="H257" s="1" t="s">
        <v>22589</v>
      </c>
      <c r="I257" s="1" t="s">
        <v>10006</v>
      </c>
      <c r="J257" s="1"/>
      <c r="K257" s="1" t="s">
        <v>23186</v>
      </c>
      <c r="L257" s="1" t="s">
        <v>255</v>
      </c>
      <c r="M257" s="1" t="s">
        <v>11632</v>
      </c>
      <c r="N257" s="1" t="s">
        <v>13049</v>
      </c>
      <c r="O257" s="1" t="s">
        <v>255</v>
      </c>
      <c r="P257" s="1" t="s">
        <v>23190</v>
      </c>
      <c r="Q257" s="1" t="s">
        <v>23190</v>
      </c>
      <c r="R257" s="1" t="s">
        <v>13870</v>
      </c>
      <c r="S257" s="1" t="s">
        <v>255</v>
      </c>
      <c r="T257" s="1"/>
      <c r="U257" s="1"/>
      <c r="V257" s="1" t="s">
        <v>13880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14117</v>
      </c>
      <c r="F258" s="1" t="s">
        <v>15194</v>
      </c>
      <c r="G258" s="1" t="s">
        <v>16217</v>
      </c>
      <c r="H258" s="1" t="s">
        <v>17243</v>
      </c>
      <c r="I258" s="1" t="s">
        <v>10007</v>
      </c>
      <c r="J258" s="1"/>
      <c r="K258" s="1" t="s">
        <v>23186</v>
      </c>
      <c r="L258" s="1" t="s">
        <v>256</v>
      </c>
      <c r="M258" s="1" t="s">
        <v>11633</v>
      </c>
      <c r="N258" s="1" t="s">
        <v>13049</v>
      </c>
      <c r="O258" s="1" t="s">
        <v>256</v>
      </c>
      <c r="P258" s="1" t="s">
        <v>23190</v>
      </c>
      <c r="Q258" s="1" t="s">
        <v>23190</v>
      </c>
      <c r="R258" s="1" t="s">
        <v>13870</v>
      </c>
      <c r="S258" s="1" t="s">
        <v>256</v>
      </c>
      <c r="T258" s="1"/>
      <c r="U258" s="1"/>
      <c r="V258" s="1" t="s">
        <v>13880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20117</v>
      </c>
      <c r="F259" s="1" t="s">
        <v>20961</v>
      </c>
      <c r="G259" s="1" t="s">
        <v>21772</v>
      </c>
      <c r="H259" s="1" t="s">
        <v>22583</v>
      </c>
      <c r="I259" s="1" t="s">
        <v>10008</v>
      </c>
      <c r="J259" s="1"/>
      <c r="K259" s="1" t="s">
        <v>23186</v>
      </c>
      <c r="L259" s="1" t="s">
        <v>257</v>
      </c>
      <c r="M259" s="1" t="s">
        <v>11634</v>
      </c>
      <c r="N259" s="1" t="s">
        <v>13049</v>
      </c>
      <c r="O259" s="1" t="s">
        <v>257</v>
      </c>
      <c r="P259" s="1" t="s">
        <v>23190</v>
      </c>
      <c r="Q259" s="1" t="s">
        <v>23190</v>
      </c>
      <c r="R259" s="1" t="s">
        <v>13870</v>
      </c>
      <c r="S259" s="1" t="s">
        <v>257</v>
      </c>
      <c r="T259" s="1"/>
      <c r="U259" s="1"/>
      <c r="V259" s="1" t="s">
        <v>13880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6890</v>
      </c>
      <c r="H260" s="1" t="s">
        <v>8478</v>
      </c>
      <c r="I260" s="1" t="s">
        <v>10009</v>
      </c>
      <c r="J260" s="1"/>
      <c r="K260" s="1" t="s">
        <v>23186</v>
      </c>
      <c r="L260" s="1" t="s">
        <v>258</v>
      </c>
      <c r="M260" s="1" t="s">
        <v>11635</v>
      </c>
      <c r="N260" s="1" t="s">
        <v>13049</v>
      </c>
      <c r="O260" s="1" t="s">
        <v>258</v>
      </c>
      <c r="P260" s="1" t="s">
        <v>23190</v>
      </c>
      <c r="Q260" s="1" t="s">
        <v>23190</v>
      </c>
      <c r="R260" s="1" t="s">
        <v>13870</v>
      </c>
      <c r="S260" s="1" t="s">
        <v>258</v>
      </c>
      <c r="T260" s="1"/>
      <c r="U260" s="1"/>
      <c r="V260" s="1" t="s">
        <v>13880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20118</v>
      </c>
      <c r="F261" s="1" t="s">
        <v>20962</v>
      </c>
      <c r="G261" s="1" t="s">
        <v>21773</v>
      </c>
      <c r="H261" s="1" t="s">
        <v>22590</v>
      </c>
      <c r="I261" s="1" t="s">
        <v>10010</v>
      </c>
      <c r="J261" s="1"/>
      <c r="K261" s="1" t="s">
        <v>23186</v>
      </c>
      <c r="L261" s="1" t="s">
        <v>259</v>
      </c>
      <c r="M261" s="1" t="s">
        <v>11636</v>
      </c>
      <c r="N261" s="1" t="s">
        <v>13049</v>
      </c>
      <c r="O261" s="1" t="s">
        <v>259</v>
      </c>
      <c r="P261" s="1" t="s">
        <v>23190</v>
      </c>
      <c r="Q261" s="1" t="s">
        <v>23190</v>
      </c>
      <c r="R261" s="1" t="s">
        <v>13870</v>
      </c>
      <c r="S261" s="1" t="s">
        <v>259</v>
      </c>
      <c r="T261" s="1"/>
      <c r="U261" s="1"/>
      <c r="V261" s="1" t="s">
        <v>13880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20119</v>
      </c>
      <c r="F262" s="1" t="s">
        <v>20963</v>
      </c>
      <c r="G262" s="1" t="s">
        <v>20119</v>
      </c>
      <c r="H262" s="1" t="s">
        <v>22591</v>
      </c>
      <c r="I262" s="1" t="s">
        <v>10011</v>
      </c>
      <c r="J262" s="1"/>
      <c r="K262" s="1" t="s">
        <v>23186</v>
      </c>
      <c r="L262" s="1" t="s">
        <v>260</v>
      </c>
      <c r="M262" s="1" t="s">
        <v>11637</v>
      </c>
      <c r="N262" s="1" t="s">
        <v>13049</v>
      </c>
      <c r="O262" s="1" t="s">
        <v>260</v>
      </c>
      <c r="P262" s="1" t="s">
        <v>23190</v>
      </c>
      <c r="Q262" s="1" t="s">
        <v>23190</v>
      </c>
      <c r="R262" s="1" t="s">
        <v>13870</v>
      </c>
      <c r="S262" s="1" t="s">
        <v>260</v>
      </c>
      <c r="T262" s="1"/>
      <c r="U262" s="1"/>
      <c r="V262" s="1" t="s">
        <v>13880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20120</v>
      </c>
      <c r="F263" s="1" t="s">
        <v>20964</v>
      </c>
      <c r="G263" s="1" t="s">
        <v>21774</v>
      </c>
      <c r="H263" s="1" t="s">
        <v>22592</v>
      </c>
      <c r="I263" s="1" t="s">
        <v>10012</v>
      </c>
      <c r="J263" s="1"/>
      <c r="K263" s="1" t="s">
        <v>23186</v>
      </c>
      <c r="L263" s="1" t="s">
        <v>261</v>
      </c>
      <c r="M263" s="1" t="s">
        <v>11638</v>
      </c>
      <c r="N263" s="1" t="s">
        <v>13049</v>
      </c>
      <c r="O263" s="1" t="s">
        <v>261</v>
      </c>
      <c r="P263" s="1" t="s">
        <v>23190</v>
      </c>
      <c r="Q263" s="1" t="s">
        <v>23190</v>
      </c>
      <c r="R263" s="1" t="s">
        <v>13870</v>
      </c>
      <c r="S263" s="1" t="s">
        <v>261</v>
      </c>
      <c r="T263" s="1"/>
      <c r="U263" s="1"/>
      <c r="V263" s="1" t="s">
        <v>13880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20121</v>
      </c>
      <c r="F264" s="1" t="s">
        <v>20965</v>
      </c>
      <c r="G264" s="1" t="s">
        <v>21775</v>
      </c>
      <c r="H264" s="1" t="s">
        <v>22593</v>
      </c>
      <c r="I264" s="1" t="s">
        <v>10013</v>
      </c>
      <c r="J264" s="1"/>
      <c r="K264" s="1" t="s">
        <v>23186</v>
      </c>
      <c r="L264" s="1" t="s">
        <v>262</v>
      </c>
      <c r="M264" s="1" t="s">
        <v>11639</v>
      </c>
      <c r="N264" s="1" t="s">
        <v>13049</v>
      </c>
      <c r="O264" s="1" t="s">
        <v>262</v>
      </c>
      <c r="P264" s="1" t="s">
        <v>23190</v>
      </c>
      <c r="Q264" s="1" t="s">
        <v>23190</v>
      </c>
      <c r="R264" s="1" t="s">
        <v>13870</v>
      </c>
      <c r="S264" s="1" t="s">
        <v>262</v>
      </c>
      <c r="T264" s="1"/>
      <c r="U264" s="1"/>
      <c r="V264" s="1" t="s">
        <v>13880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20122</v>
      </c>
      <c r="F265" s="1" t="s">
        <v>20966</v>
      </c>
      <c r="G265" s="1" t="s">
        <v>21776</v>
      </c>
      <c r="H265" s="1" t="s">
        <v>22594</v>
      </c>
      <c r="I265" s="1" t="s">
        <v>10014</v>
      </c>
      <c r="J265" s="1"/>
      <c r="K265" s="1" t="s">
        <v>23186</v>
      </c>
      <c r="L265" s="1" t="s">
        <v>263</v>
      </c>
      <c r="M265" s="1" t="s">
        <v>11640</v>
      </c>
      <c r="N265" s="1" t="s">
        <v>13049</v>
      </c>
      <c r="O265" s="1" t="s">
        <v>263</v>
      </c>
      <c r="P265" s="1" t="s">
        <v>23190</v>
      </c>
      <c r="Q265" s="1" t="s">
        <v>23190</v>
      </c>
      <c r="R265" s="1" t="s">
        <v>13870</v>
      </c>
      <c r="S265" s="1" t="s">
        <v>263</v>
      </c>
      <c r="T265" s="1"/>
      <c r="U265" s="1"/>
      <c r="V265" s="1" t="s">
        <v>13880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14124</v>
      </c>
      <c r="F266" s="1" t="s">
        <v>15201</v>
      </c>
      <c r="G266" s="1" t="s">
        <v>16222</v>
      </c>
      <c r="H266" s="1" t="s">
        <v>17249</v>
      </c>
      <c r="I266" s="1" t="s">
        <v>10015</v>
      </c>
      <c r="J266" s="1"/>
      <c r="K266" s="1" t="s">
        <v>23186</v>
      </c>
      <c r="L266" s="1" t="s">
        <v>264</v>
      </c>
      <c r="M266" s="1" t="s">
        <v>11641</v>
      </c>
      <c r="N266" s="1" t="s">
        <v>13049</v>
      </c>
      <c r="O266" s="1" t="s">
        <v>264</v>
      </c>
      <c r="P266" s="1" t="s">
        <v>23190</v>
      </c>
      <c r="Q266" s="1" t="s">
        <v>23190</v>
      </c>
      <c r="R266" s="1" t="s">
        <v>13870</v>
      </c>
      <c r="S266" s="1" t="s">
        <v>264</v>
      </c>
      <c r="T266" s="1"/>
      <c r="U266" s="1"/>
      <c r="V266" s="1" t="s">
        <v>13880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14125</v>
      </c>
      <c r="F267" s="1" t="s">
        <v>15202</v>
      </c>
      <c r="G267" s="1" t="s">
        <v>16223</v>
      </c>
      <c r="H267" s="1" t="s">
        <v>17249</v>
      </c>
      <c r="I267" s="1" t="s">
        <v>10016</v>
      </c>
      <c r="J267" s="1"/>
      <c r="K267" s="1" t="s">
        <v>23186</v>
      </c>
      <c r="L267" s="1" t="s">
        <v>265</v>
      </c>
      <c r="M267" s="1" t="s">
        <v>11642</v>
      </c>
      <c r="N267" s="1" t="s">
        <v>13049</v>
      </c>
      <c r="O267" s="1" t="s">
        <v>265</v>
      </c>
      <c r="P267" s="1" t="s">
        <v>23190</v>
      </c>
      <c r="Q267" s="1" t="s">
        <v>23190</v>
      </c>
      <c r="R267" s="1" t="s">
        <v>13870</v>
      </c>
      <c r="S267" s="1" t="s">
        <v>265</v>
      </c>
      <c r="T267" s="1"/>
      <c r="U267" s="1"/>
      <c r="V267" s="1" t="s">
        <v>13880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20123</v>
      </c>
      <c r="F268" s="1" t="s">
        <v>20967</v>
      </c>
      <c r="G268" s="1" t="s">
        <v>21777</v>
      </c>
      <c r="H268" s="1" t="s">
        <v>22595</v>
      </c>
      <c r="I268" s="1" t="s">
        <v>10017</v>
      </c>
      <c r="J268" s="1"/>
      <c r="K268" s="1" t="s">
        <v>23186</v>
      </c>
      <c r="L268" s="1" t="s">
        <v>266</v>
      </c>
      <c r="M268" s="1" t="s">
        <v>11643</v>
      </c>
      <c r="N268" s="1" t="s">
        <v>13049</v>
      </c>
      <c r="O268" s="1" t="s">
        <v>266</v>
      </c>
      <c r="P268" s="1" t="s">
        <v>23190</v>
      </c>
      <c r="Q268" s="1" t="s">
        <v>23190</v>
      </c>
      <c r="R268" s="1" t="s">
        <v>13870</v>
      </c>
      <c r="S268" s="1" t="s">
        <v>266</v>
      </c>
      <c r="T268" s="1"/>
      <c r="U268" s="1"/>
      <c r="V268" s="1" t="s">
        <v>13880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20124</v>
      </c>
      <c r="F269" s="1" t="s">
        <v>20968</v>
      </c>
      <c r="G269" s="1" t="s">
        <v>21778</v>
      </c>
      <c r="H269" s="1" t="s">
        <v>22596</v>
      </c>
      <c r="I269" s="1" t="s">
        <v>10018</v>
      </c>
      <c r="J269" s="1"/>
      <c r="K269" s="1" t="s">
        <v>23186</v>
      </c>
      <c r="L269" s="1" t="s">
        <v>267</v>
      </c>
      <c r="M269" s="1" t="s">
        <v>11644</v>
      </c>
      <c r="N269" s="1" t="s">
        <v>13049</v>
      </c>
      <c r="O269" s="1" t="s">
        <v>267</v>
      </c>
      <c r="P269" s="1" t="s">
        <v>23190</v>
      </c>
      <c r="Q269" s="1" t="s">
        <v>23190</v>
      </c>
      <c r="R269" s="1" t="s">
        <v>13870</v>
      </c>
      <c r="S269" s="1" t="s">
        <v>267</v>
      </c>
      <c r="T269" s="1"/>
      <c r="U269" s="1"/>
      <c r="V269" s="1" t="s">
        <v>13880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6904</v>
      </c>
      <c r="H270" s="1" t="s">
        <v>8490</v>
      </c>
      <c r="I270" s="1" t="s">
        <v>10019</v>
      </c>
      <c r="J270" s="1"/>
      <c r="K270" s="1" t="s">
        <v>23186</v>
      </c>
      <c r="L270" s="1" t="s">
        <v>268</v>
      </c>
      <c r="M270" s="1" t="s">
        <v>11645</v>
      </c>
      <c r="N270" s="1" t="s">
        <v>13049</v>
      </c>
      <c r="O270" s="1" t="s">
        <v>268</v>
      </c>
      <c r="P270" s="1" t="s">
        <v>23190</v>
      </c>
      <c r="Q270" s="1" t="s">
        <v>23190</v>
      </c>
      <c r="R270" s="1" t="s">
        <v>13870</v>
      </c>
      <c r="S270" s="1" t="s">
        <v>268</v>
      </c>
      <c r="T270" s="1"/>
      <c r="U270" s="1"/>
      <c r="V270" s="1" t="s">
        <v>13880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6905</v>
      </c>
      <c r="H271" s="1" t="s">
        <v>8491</v>
      </c>
      <c r="I271" s="1" t="s">
        <v>10020</v>
      </c>
      <c r="J271" s="1"/>
      <c r="K271" s="1" t="s">
        <v>23186</v>
      </c>
      <c r="L271" s="1" t="s">
        <v>269</v>
      </c>
      <c r="M271" s="1" t="s">
        <v>11646</v>
      </c>
      <c r="N271" s="1" t="s">
        <v>13049</v>
      </c>
      <c r="O271" s="1" t="s">
        <v>269</v>
      </c>
      <c r="P271" s="1" t="s">
        <v>23190</v>
      </c>
      <c r="Q271" s="1" t="s">
        <v>23190</v>
      </c>
      <c r="R271" s="1" t="s">
        <v>13870</v>
      </c>
      <c r="S271" s="1" t="s">
        <v>269</v>
      </c>
      <c r="T271" s="1"/>
      <c r="U271" s="1"/>
      <c r="V271" s="1" t="s">
        <v>13880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14130</v>
      </c>
      <c r="F272" s="1" t="s">
        <v>15207</v>
      </c>
      <c r="G272" s="1" t="s">
        <v>16228</v>
      </c>
      <c r="H272" s="1" t="s">
        <v>17254</v>
      </c>
      <c r="I272" s="1" t="s">
        <v>10021</v>
      </c>
      <c r="J272" s="1"/>
      <c r="K272" s="1" t="s">
        <v>23186</v>
      </c>
      <c r="L272" s="1" t="s">
        <v>270</v>
      </c>
      <c r="M272" s="1" t="s">
        <v>11647</v>
      </c>
      <c r="N272" s="1" t="s">
        <v>13049</v>
      </c>
      <c r="O272" s="1" t="s">
        <v>270</v>
      </c>
      <c r="P272" s="1" t="s">
        <v>23190</v>
      </c>
      <c r="Q272" s="1" t="s">
        <v>23190</v>
      </c>
      <c r="R272" s="1" t="s">
        <v>13870</v>
      </c>
      <c r="S272" s="1" t="s">
        <v>270</v>
      </c>
      <c r="T272" s="1"/>
      <c r="U272" s="1"/>
      <c r="V272" s="1" t="s">
        <v>13880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20125</v>
      </c>
      <c r="F273" s="1" t="s">
        <v>20969</v>
      </c>
      <c r="G273" s="1" t="s">
        <v>21779</v>
      </c>
      <c r="H273" s="1" t="s">
        <v>22597</v>
      </c>
      <c r="I273" s="1" t="s">
        <v>10022</v>
      </c>
      <c r="J273" s="1"/>
      <c r="K273" s="1" t="s">
        <v>23186</v>
      </c>
      <c r="L273" s="1" t="s">
        <v>271</v>
      </c>
      <c r="M273" s="1" t="s">
        <v>11648</v>
      </c>
      <c r="N273" s="1" t="s">
        <v>13049</v>
      </c>
      <c r="O273" s="1" t="s">
        <v>271</v>
      </c>
      <c r="P273" s="1" t="s">
        <v>23190</v>
      </c>
      <c r="Q273" s="1" t="s">
        <v>23190</v>
      </c>
      <c r="R273" s="1" t="s">
        <v>13870</v>
      </c>
      <c r="S273" s="1" t="s">
        <v>271</v>
      </c>
      <c r="T273" s="1"/>
      <c r="U273" s="1"/>
      <c r="V273" s="1" t="s">
        <v>13880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20126</v>
      </c>
      <c r="F274" s="1" t="s">
        <v>20970</v>
      </c>
      <c r="G274" s="1" t="s">
        <v>21780</v>
      </c>
      <c r="H274" s="1" t="s">
        <v>22598</v>
      </c>
      <c r="I274" s="1" t="s">
        <v>10023</v>
      </c>
      <c r="J274" s="1"/>
      <c r="K274" s="1" t="s">
        <v>23186</v>
      </c>
      <c r="L274" s="1" t="s">
        <v>272</v>
      </c>
      <c r="M274" s="1" t="s">
        <v>11649</v>
      </c>
      <c r="N274" s="1" t="s">
        <v>13049</v>
      </c>
      <c r="O274" s="1" t="s">
        <v>272</v>
      </c>
      <c r="P274" s="1" t="s">
        <v>23190</v>
      </c>
      <c r="Q274" s="1" t="s">
        <v>23190</v>
      </c>
      <c r="R274" s="1" t="s">
        <v>13870</v>
      </c>
      <c r="S274" s="1" t="s">
        <v>272</v>
      </c>
      <c r="T274" s="1"/>
      <c r="U274" s="1"/>
      <c r="V274" s="1" t="s">
        <v>13880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20127</v>
      </c>
      <c r="F275" s="1" t="s">
        <v>20971</v>
      </c>
      <c r="G275" s="1" t="s">
        <v>21781</v>
      </c>
      <c r="H275" s="1" t="s">
        <v>22599</v>
      </c>
      <c r="I275" s="1" t="s">
        <v>10024</v>
      </c>
      <c r="J275" s="1"/>
      <c r="K275" s="1" t="s">
        <v>23186</v>
      </c>
      <c r="L275" s="1" t="s">
        <v>273</v>
      </c>
      <c r="M275" s="1" t="s">
        <v>11650</v>
      </c>
      <c r="N275" s="1" t="s">
        <v>13049</v>
      </c>
      <c r="O275" s="1" t="s">
        <v>273</v>
      </c>
      <c r="P275" s="1" t="s">
        <v>23190</v>
      </c>
      <c r="Q275" s="1" t="s">
        <v>23190</v>
      </c>
      <c r="R275" s="1" t="s">
        <v>13870</v>
      </c>
      <c r="S275" s="1" t="s">
        <v>273</v>
      </c>
      <c r="T275" s="1"/>
      <c r="U275" s="1"/>
      <c r="V275" s="1" t="s">
        <v>13880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20128</v>
      </c>
      <c r="F276" s="1" t="s">
        <v>20128</v>
      </c>
      <c r="G276" s="1" t="s">
        <v>21782</v>
      </c>
      <c r="H276" s="1" t="s">
        <v>22600</v>
      </c>
      <c r="I276" s="1" t="s">
        <v>10025</v>
      </c>
      <c r="J276" s="1"/>
      <c r="K276" s="1" t="s">
        <v>23186</v>
      </c>
      <c r="L276" s="1" t="s">
        <v>274</v>
      </c>
      <c r="M276" s="1" t="s">
        <v>11651</v>
      </c>
      <c r="N276" s="1" t="s">
        <v>13049</v>
      </c>
      <c r="O276" s="1" t="s">
        <v>274</v>
      </c>
      <c r="P276" s="1" t="s">
        <v>23190</v>
      </c>
      <c r="Q276" s="1" t="s">
        <v>23190</v>
      </c>
      <c r="R276" s="1" t="s">
        <v>13870</v>
      </c>
      <c r="S276" s="1" t="s">
        <v>274</v>
      </c>
      <c r="T276" s="1"/>
      <c r="U276" s="1"/>
      <c r="V276" s="1" t="s">
        <v>13880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8497</v>
      </c>
      <c r="I277" s="1" t="s">
        <v>10026</v>
      </c>
      <c r="J277" s="1"/>
      <c r="K277" s="1" t="s">
        <v>23186</v>
      </c>
      <c r="L277" s="1" t="s">
        <v>275</v>
      </c>
      <c r="M277" s="1" t="s">
        <v>11652</v>
      </c>
      <c r="N277" s="1" t="s">
        <v>13049</v>
      </c>
      <c r="O277" s="1" t="s">
        <v>275</v>
      </c>
      <c r="P277" s="1" t="s">
        <v>23190</v>
      </c>
      <c r="Q277" s="1" t="s">
        <v>23190</v>
      </c>
      <c r="R277" s="1" t="s">
        <v>13870</v>
      </c>
      <c r="S277" s="1" t="s">
        <v>275</v>
      </c>
      <c r="T277" s="1"/>
      <c r="U277" s="1"/>
      <c r="V277" s="1" t="s">
        <v>13880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20129</v>
      </c>
      <c r="F278" s="1" t="s">
        <v>20972</v>
      </c>
      <c r="G278" s="1" t="s">
        <v>21783</v>
      </c>
      <c r="H278" s="1" t="s">
        <v>22601</v>
      </c>
      <c r="I278" s="1" t="s">
        <v>10027</v>
      </c>
      <c r="J278" s="1"/>
      <c r="K278" s="1" t="s">
        <v>23186</v>
      </c>
      <c r="L278" s="1" t="s">
        <v>276</v>
      </c>
      <c r="M278" s="1" t="s">
        <v>11653</v>
      </c>
      <c r="N278" s="1" t="s">
        <v>13049</v>
      </c>
      <c r="O278" s="1" t="s">
        <v>276</v>
      </c>
      <c r="P278" s="1" t="s">
        <v>23190</v>
      </c>
      <c r="Q278" s="1" t="s">
        <v>23190</v>
      </c>
      <c r="R278" s="1" t="s">
        <v>13870</v>
      </c>
      <c r="S278" s="1" t="s">
        <v>276</v>
      </c>
      <c r="T278" s="1"/>
      <c r="U278" s="1"/>
      <c r="V278" s="1" t="s">
        <v>13880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6912</v>
      </c>
      <c r="H279" s="1" t="s">
        <v>8499</v>
      </c>
      <c r="I279" s="1" t="s">
        <v>10028</v>
      </c>
      <c r="J279" s="1"/>
      <c r="K279" s="1" t="s">
        <v>23186</v>
      </c>
      <c r="L279" s="1" t="s">
        <v>277</v>
      </c>
      <c r="M279" s="1" t="s">
        <v>11654</v>
      </c>
      <c r="N279" s="1" t="s">
        <v>13049</v>
      </c>
      <c r="O279" s="1" t="s">
        <v>277</v>
      </c>
      <c r="P279" s="1" t="s">
        <v>23190</v>
      </c>
      <c r="Q279" s="1" t="s">
        <v>23190</v>
      </c>
      <c r="R279" s="1" t="s">
        <v>13870</v>
      </c>
      <c r="S279" s="1" t="s">
        <v>277</v>
      </c>
      <c r="T279" s="1"/>
      <c r="U279" s="1"/>
      <c r="V279" s="1" t="s">
        <v>13880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20130</v>
      </c>
      <c r="F280" s="1" t="s">
        <v>20973</v>
      </c>
      <c r="G280" s="1" t="s">
        <v>21784</v>
      </c>
      <c r="H280" s="1" t="s">
        <v>22602</v>
      </c>
      <c r="I280" s="1" t="s">
        <v>10029</v>
      </c>
      <c r="J280" s="1"/>
      <c r="K280" s="1" t="s">
        <v>23186</v>
      </c>
      <c r="L280" s="1" t="s">
        <v>278</v>
      </c>
      <c r="M280" s="1" t="s">
        <v>11655</v>
      </c>
      <c r="N280" s="1" t="s">
        <v>13049</v>
      </c>
      <c r="O280" s="1" t="s">
        <v>278</v>
      </c>
      <c r="P280" s="1" t="s">
        <v>23190</v>
      </c>
      <c r="Q280" s="1" t="s">
        <v>23190</v>
      </c>
      <c r="R280" s="1" t="s">
        <v>13870</v>
      </c>
      <c r="S280" s="1" t="s">
        <v>278</v>
      </c>
      <c r="T280" s="1"/>
      <c r="U280" s="1"/>
      <c r="V280" s="1" t="s">
        <v>13880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14137</v>
      </c>
      <c r="F281" s="1" t="s">
        <v>15213</v>
      </c>
      <c r="G281" s="1" t="s">
        <v>16234</v>
      </c>
      <c r="H281" s="1" t="s">
        <v>17261</v>
      </c>
      <c r="I281" s="1" t="s">
        <v>10030</v>
      </c>
      <c r="J281" s="1"/>
      <c r="K281" s="1" t="s">
        <v>23186</v>
      </c>
      <c r="L281" s="1" t="s">
        <v>279</v>
      </c>
      <c r="M281" s="1" t="s">
        <v>11656</v>
      </c>
      <c r="N281" s="1" t="s">
        <v>13049</v>
      </c>
      <c r="O281" s="1" t="s">
        <v>279</v>
      </c>
      <c r="P281" s="1" t="s">
        <v>23190</v>
      </c>
      <c r="Q281" s="1" t="s">
        <v>23190</v>
      </c>
      <c r="R281" s="1" t="s">
        <v>13870</v>
      </c>
      <c r="S281" s="1" t="s">
        <v>279</v>
      </c>
      <c r="T281" s="1"/>
      <c r="U281" s="1"/>
      <c r="V281" s="1" t="s">
        <v>13880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20131</v>
      </c>
      <c r="F282" s="1" t="s">
        <v>20974</v>
      </c>
      <c r="G282" s="1" t="s">
        <v>21785</v>
      </c>
      <c r="H282" s="1" t="s">
        <v>22603</v>
      </c>
      <c r="I282" s="1" t="s">
        <v>10031</v>
      </c>
      <c r="J282" s="1"/>
      <c r="K282" s="1" t="s">
        <v>23186</v>
      </c>
      <c r="L282" s="1" t="s">
        <v>280</v>
      </c>
      <c r="M282" s="1" t="s">
        <v>11657</v>
      </c>
      <c r="N282" s="1" t="s">
        <v>13049</v>
      </c>
      <c r="O282" s="1" t="s">
        <v>280</v>
      </c>
      <c r="P282" s="1" t="s">
        <v>23190</v>
      </c>
      <c r="Q282" s="1" t="s">
        <v>23190</v>
      </c>
      <c r="R282" s="1" t="s">
        <v>13870</v>
      </c>
      <c r="S282" s="1" t="s">
        <v>280</v>
      </c>
      <c r="T282" s="1"/>
      <c r="U282" s="1"/>
      <c r="V282" s="1" t="s">
        <v>13880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20132</v>
      </c>
      <c r="F283" s="1" t="s">
        <v>20975</v>
      </c>
      <c r="G283" s="1" t="s">
        <v>21786</v>
      </c>
      <c r="H283" s="1" t="s">
        <v>22604</v>
      </c>
      <c r="I283" s="1" t="s">
        <v>10032</v>
      </c>
      <c r="J283" s="1"/>
      <c r="K283" s="1" t="s">
        <v>23186</v>
      </c>
      <c r="L283" s="1" t="s">
        <v>281</v>
      </c>
      <c r="M283" s="1" t="s">
        <v>11658</v>
      </c>
      <c r="N283" s="1" t="s">
        <v>13049</v>
      </c>
      <c r="O283" s="1" t="s">
        <v>281</v>
      </c>
      <c r="P283" s="1" t="s">
        <v>23190</v>
      </c>
      <c r="Q283" s="1" t="s">
        <v>23190</v>
      </c>
      <c r="R283" s="1" t="s">
        <v>13870</v>
      </c>
      <c r="S283" s="1" t="s">
        <v>281</v>
      </c>
      <c r="T283" s="1"/>
      <c r="U283" s="1"/>
      <c r="V283" s="1" t="s">
        <v>13880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14140</v>
      </c>
      <c r="F284" s="1" t="s">
        <v>14140</v>
      </c>
      <c r="G284" s="1" t="s">
        <v>16237</v>
      </c>
      <c r="H284" s="1" t="s">
        <v>17264</v>
      </c>
      <c r="I284" s="1" t="s">
        <v>10033</v>
      </c>
      <c r="J284" s="1"/>
      <c r="K284" s="1" t="s">
        <v>23186</v>
      </c>
      <c r="L284" s="1" t="s">
        <v>282</v>
      </c>
      <c r="M284" s="1" t="s">
        <v>11659</v>
      </c>
      <c r="N284" s="1" t="s">
        <v>13049</v>
      </c>
      <c r="O284" s="1" t="s">
        <v>282</v>
      </c>
      <c r="P284" s="1" t="s">
        <v>23190</v>
      </c>
      <c r="Q284" s="1" t="s">
        <v>23190</v>
      </c>
      <c r="R284" s="1" t="s">
        <v>13870</v>
      </c>
      <c r="S284" s="1" t="s">
        <v>282</v>
      </c>
      <c r="T284" s="1"/>
      <c r="U284" s="1"/>
      <c r="V284" s="1" t="s">
        <v>13880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20133</v>
      </c>
      <c r="F285" s="1" t="s">
        <v>20976</v>
      </c>
      <c r="G285" s="1" t="s">
        <v>21787</v>
      </c>
      <c r="H285" s="1" t="s">
        <v>22605</v>
      </c>
      <c r="I285" s="1" t="s">
        <v>10034</v>
      </c>
      <c r="J285" s="1"/>
      <c r="K285" s="1" t="s">
        <v>23186</v>
      </c>
      <c r="L285" s="1" t="s">
        <v>283</v>
      </c>
      <c r="M285" s="1" t="s">
        <v>11660</v>
      </c>
      <c r="N285" s="1" t="s">
        <v>13049</v>
      </c>
      <c r="O285" s="1" t="s">
        <v>283</v>
      </c>
      <c r="P285" s="1" t="s">
        <v>23190</v>
      </c>
      <c r="Q285" s="1" t="s">
        <v>23190</v>
      </c>
      <c r="R285" s="1" t="s">
        <v>13870</v>
      </c>
      <c r="S285" s="1" t="s">
        <v>283</v>
      </c>
      <c r="T285" s="1"/>
      <c r="U285" s="1"/>
      <c r="V285" s="1" t="s">
        <v>13880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20134</v>
      </c>
      <c r="F286" s="1" t="s">
        <v>20977</v>
      </c>
      <c r="G286" s="1" t="s">
        <v>21788</v>
      </c>
      <c r="H286" s="1" t="s">
        <v>22606</v>
      </c>
      <c r="I286" s="1" t="s">
        <v>10035</v>
      </c>
      <c r="J286" s="1"/>
      <c r="K286" s="1" t="s">
        <v>23186</v>
      </c>
      <c r="L286" s="1" t="s">
        <v>284</v>
      </c>
      <c r="M286" s="1" t="s">
        <v>11661</v>
      </c>
      <c r="N286" s="1" t="s">
        <v>13049</v>
      </c>
      <c r="O286" s="1" t="s">
        <v>284</v>
      </c>
      <c r="P286" s="1" t="s">
        <v>23190</v>
      </c>
      <c r="Q286" s="1" t="s">
        <v>23190</v>
      </c>
      <c r="R286" s="1" t="s">
        <v>13870</v>
      </c>
      <c r="S286" s="1" t="s">
        <v>284</v>
      </c>
      <c r="T286" s="1"/>
      <c r="U286" s="1"/>
      <c r="V286" s="1" t="s">
        <v>13880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20135</v>
      </c>
      <c r="F287" s="1" t="s">
        <v>20978</v>
      </c>
      <c r="G287" s="1" t="s">
        <v>21789</v>
      </c>
      <c r="H287" s="1" t="s">
        <v>22607</v>
      </c>
      <c r="I287" s="1" t="s">
        <v>10036</v>
      </c>
      <c r="J287" s="1"/>
      <c r="K287" s="1" t="s">
        <v>23186</v>
      </c>
      <c r="L287" s="1" t="s">
        <v>285</v>
      </c>
      <c r="M287" s="1" t="s">
        <v>11662</v>
      </c>
      <c r="N287" s="1" t="s">
        <v>13049</v>
      </c>
      <c r="O287" s="1" t="s">
        <v>285</v>
      </c>
      <c r="P287" s="1" t="s">
        <v>23190</v>
      </c>
      <c r="Q287" s="1" t="s">
        <v>23190</v>
      </c>
      <c r="R287" s="1" t="s">
        <v>13870</v>
      </c>
      <c r="S287" s="1" t="s">
        <v>285</v>
      </c>
      <c r="T287" s="1"/>
      <c r="U287" s="1"/>
      <c r="V287" s="1" t="s">
        <v>13880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20136</v>
      </c>
      <c r="F288" s="1" t="s">
        <v>20979</v>
      </c>
      <c r="G288" s="1" t="s">
        <v>21790</v>
      </c>
      <c r="H288" s="1" t="s">
        <v>22606</v>
      </c>
      <c r="I288" s="1" t="s">
        <v>10037</v>
      </c>
      <c r="J288" s="1"/>
      <c r="K288" s="1" t="s">
        <v>23186</v>
      </c>
      <c r="L288" s="1" t="s">
        <v>286</v>
      </c>
      <c r="M288" s="1" t="s">
        <v>11663</v>
      </c>
      <c r="N288" s="1" t="s">
        <v>13049</v>
      </c>
      <c r="O288" s="1" t="s">
        <v>286</v>
      </c>
      <c r="P288" s="1" t="s">
        <v>23190</v>
      </c>
      <c r="Q288" s="1" t="s">
        <v>23190</v>
      </c>
      <c r="R288" s="1" t="s">
        <v>13870</v>
      </c>
      <c r="S288" s="1" t="s">
        <v>286</v>
      </c>
      <c r="T288" s="1"/>
      <c r="U288" s="1"/>
      <c r="V288" s="1" t="s">
        <v>13880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20137</v>
      </c>
      <c r="F289" s="1" t="s">
        <v>20980</v>
      </c>
      <c r="G289" s="1" t="s">
        <v>21791</v>
      </c>
      <c r="H289" s="1" t="s">
        <v>22608</v>
      </c>
      <c r="I289" s="1" t="s">
        <v>10038</v>
      </c>
      <c r="J289" s="1"/>
      <c r="K289" s="1" t="s">
        <v>23186</v>
      </c>
      <c r="L289" s="1" t="s">
        <v>287</v>
      </c>
      <c r="M289" s="1" t="s">
        <v>11664</v>
      </c>
      <c r="N289" s="1" t="s">
        <v>13049</v>
      </c>
      <c r="O289" s="1" t="s">
        <v>287</v>
      </c>
      <c r="P289" s="1" t="s">
        <v>23190</v>
      </c>
      <c r="Q289" s="1" t="s">
        <v>23190</v>
      </c>
      <c r="R289" s="1" t="s">
        <v>13870</v>
      </c>
      <c r="S289" s="1" t="s">
        <v>287</v>
      </c>
      <c r="T289" s="1"/>
      <c r="U289" s="1"/>
      <c r="V289" s="1" t="s">
        <v>13880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14145</v>
      </c>
      <c r="F290" s="1" t="s">
        <v>15220</v>
      </c>
      <c r="G290" s="1" t="s">
        <v>16242</v>
      </c>
      <c r="H290" s="1" t="s">
        <v>17268</v>
      </c>
      <c r="I290" s="1" t="s">
        <v>10039</v>
      </c>
      <c r="J290" s="1"/>
      <c r="K290" s="1" t="s">
        <v>23186</v>
      </c>
      <c r="L290" s="1" t="s">
        <v>288</v>
      </c>
      <c r="M290" s="1" t="s">
        <v>11665</v>
      </c>
      <c r="N290" s="1" t="s">
        <v>13049</v>
      </c>
      <c r="O290" s="1" t="s">
        <v>288</v>
      </c>
      <c r="P290" s="1" t="s">
        <v>23190</v>
      </c>
      <c r="Q290" s="1" t="s">
        <v>23190</v>
      </c>
      <c r="R290" s="1" t="s">
        <v>13870</v>
      </c>
      <c r="S290" s="1" t="s">
        <v>288</v>
      </c>
      <c r="T290" s="1"/>
      <c r="U290" s="1"/>
      <c r="V290" s="1" t="s">
        <v>13880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14146</v>
      </c>
      <c r="F291" s="1" t="s">
        <v>15221</v>
      </c>
      <c r="G291" s="1" t="s">
        <v>16243</v>
      </c>
      <c r="H291" s="1" t="s">
        <v>17269</v>
      </c>
      <c r="I291" s="1" t="s">
        <v>10040</v>
      </c>
      <c r="J291" s="1"/>
      <c r="K291" s="1" t="s">
        <v>23186</v>
      </c>
      <c r="L291" s="1" t="s">
        <v>289</v>
      </c>
      <c r="M291" s="1" t="s">
        <v>11666</v>
      </c>
      <c r="N291" s="1" t="s">
        <v>13049</v>
      </c>
      <c r="O291" s="1" t="s">
        <v>289</v>
      </c>
      <c r="P291" s="1" t="s">
        <v>23190</v>
      </c>
      <c r="Q291" s="1" t="s">
        <v>23190</v>
      </c>
      <c r="R291" s="1" t="s">
        <v>13870</v>
      </c>
      <c r="S291" s="1" t="s">
        <v>289</v>
      </c>
      <c r="T291" s="1"/>
      <c r="U291" s="1"/>
      <c r="V291" s="1" t="s">
        <v>13880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6925</v>
      </c>
      <c r="H292" s="1" t="s">
        <v>8511</v>
      </c>
      <c r="I292" s="1" t="s">
        <v>10041</v>
      </c>
      <c r="J292" s="1"/>
      <c r="K292" s="1" t="s">
        <v>23186</v>
      </c>
      <c r="L292" s="1" t="s">
        <v>290</v>
      </c>
      <c r="M292" s="1" t="s">
        <v>11667</v>
      </c>
      <c r="N292" s="1" t="s">
        <v>13049</v>
      </c>
      <c r="O292" s="1" t="s">
        <v>290</v>
      </c>
      <c r="P292" s="1" t="s">
        <v>23190</v>
      </c>
      <c r="Q292" s="1" t="s">
        <v>23190</v>
      </c>
      <c r="R292" s="1" t="s">
        <v>13870</v>
      </c>
      <c r="S292" s="1" t="s">
        <v>290</v>
      </c>
      <c r="T292" s="1"/>
      <c r="U292" s="1"/>
      <c r="V292" s="1" t="s">
        <v>13880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20138</v>
      </c>
      <c r="F293" s="1" t="s">
        <v>20981</v>
      </c>
      <c r="G293" s="1" t="s">
        <v>21792</v>
      </c>
      <c r="H293" s="1" t="s">
        <v>22609</v>
      </c>
      <c r="I293" s="1" t="s">
        <v>10042</v>
      </c>
      <c r="J293" s="1"/>
      <c r="K293" s="1" t="s">
        <v>23186</v>
      </c>
      <c r="L293" s="1" t="s">
        <v>291</v>
      </c>
      <c r="M293" s="1" t="s">
        <v>11668</v>
      </c>
      <c r="N293" s="1" t="s">
        <v>13049</v>
      </c>
      <c r="O293" s="1" t="s">
        <v>291</v>
      </c>
      <c r="P293" s="1" t="s">
        <v>23190</v>
      </c>
      <c r="Q293" s="1" t="s">
        <v>23190</v>
      </c>
      <c r="R293" s="1" t="s">
        <v>13870</v>
      </c>
      <c r="S293" s="1" t="s">
        <v>291</v>
      </c>
      <c r="T293" s="1"/>
      <c r="U293" s="1"/>
      <c r="V293" s="1" t="s">
        <v>13880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20139</v>
      </c>
      <c r="F294" s="1" t="s">
        <v>20982</v>
      </c>
      <c r="G294" s="1" t="s">
        <v>21793</v>
      </c>
      <c r="H294" s="1" t="s">
        <v>22600</v>
      </c>
      <c r="I294" s="1" t="s">
        <v>10043</v>
      </c>
      <c r="J294" s="1"/>
      <c r="K294" s="1" t="s">
        <v>23186</v>
      </c>
      <c r="L294" s="1" t="s">
        <v>292</v>
      </c>
      <c r="M294" s="1" t="s">
        <v>11669</v>
      </c>
      <c r="N294" s="1" t="s">
        <v>13049</v>
      </c>
      <c r="O294" s="1" t="s">
        <v>292</v>
      </c>
      <c r="P294" s="1" t="s">
        <v>23190</v>
      </c>
      <c r="Q294" s="1" t="s">
        <v>23190</v>
      </c>
      <c r="R294" s="1" t="s">
        <v>13870</v>
      </c>
      <c r="S294" s="1" t="s">
        <v>292</v>
      </c>
      <c r="T294" s="1"/>
      <c r="U294" s="1"/>
      <c r="V294" s="1" t="s">
        <v>13880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14149</v>
      </c>
      <c r="F295" s="1" t="s">
        <v>15224</v>
      </c>
      <c r="G295" s="1" t="s">
        <v>16246</v>
      </c>
      <c r="H295" s="1" t="s">
        <v>17271</v>
      </c>
      <c r="I295" s="1" t="s">
        <v>10044</v>
      </c>
      <c r="J295" s="1"/>
      <c r="K295" s="1" t="s">
        <v>23186</v>
      </c>
      <c r="L295" s="1" t="s">
        <v>293</v>
      </c>
      <c r="M295" s="1" t="s">
        <v>11670</v>
      </c>
      <c r="N295" s="1" t="s">
        <v>13049</v>
      </c>
      <c r="O295" s="1" t="s">
        <v>293</v>
      </c>
      <c r="P295" s="1" t="s">
        <v>23190</v>
      </c>
      <c r="Q295" s="1" t="s">
        <v>23190</v>
      </c>
      <c r="R295" s="1" t="s">
        <v>13870</v>
      </c>
      <c r="S295" s="1" t="s">
        <v>293</v>
      </c>
      <c r="T295" s="1"/>
      <c r="U295" s="1"/>
      <c r="V295" s="1" t="s">
        <v>13880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6929</v>
      </c>
      <c r="H296" s="1" t="s">
        <v>8514</v>
      </c>
      <c r="I296" s="1" t="s">
        <v>10045</v>
      </c>
      <c r="J296" s="1"/>
      <c r="K296" s="1" t="s">
        <v>23186</v>
      </c>
      <c r="L296" s="1" t="s">
        <v>294</v>
      </c>
      <c r="M296" s="1" t="s">
        <v>11671</v>
      </c>
      <c r="N296" s="1" t="s">
        <v>13049</v>
      </c>
      <c r="O296" s="1" t="s">
        <v>294</v>
      </c>
      <c r="P296" s="1" t="s">
        <v>23190</v>
      </c>
      <c r="Q296" s="1" t="s">
        <v>23190</v>
      </c>
      <c r="R296" s="1" t="s">
        <v>13870</v>
      </c>
      <c r="S296" s="1" t="s">
        <v>294</v>
      </c>
      <c r="T296" s="1"/>
      <c r="U296" s="1"/>
      <c r="V296" s="1" t="s">
        <v>13880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14151</v>
      </c>
      <c r="F297" s="1" t="s">
        <v>15226</v>
      </c>
      <c r="G297" s="1" t="s">
        <v>16248</v>
      </c>
      <c r="H297" s="1" t="s">
        <v>17273</v>
      </c>
      <c r="I297" s="1" t="s">
        <v>10046</v>
      </c>
      <c r="J297" s="1"/>
      <c r="K297" s="1" t="s">
        <v>23186</v>
      </c>
      <c r="L297" s="1" t="s">
        <v>295</v>
      </c>
      <c r="M297" s="1" t="s">
        <v>11672</v>
      </c>
      <c r="N297" s="1" t="s">
        <v>13049</v>
      </c>
      <c r="O297" s="1" t="s">
        <v>295</v>
      </c>
      <c r="P297" s="1" t="s">
        <v>23190</v>
      </c>
      <c r="Q297" s="1" t="s">
        <v>23190</v>
      </c>
      <c r="R297" s="1" t="s">
        <v>13870</v>
      </c>
      <c r="S297" s="1" t="s">
        <v>295</v>
      </c>
      <c r="T297" s="1"/>
      <c r="U297" s="1"/>
      <c r="V297" s="1" t="s">
        <v>13880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20140</v>
      </c>
      <c r="F298" s="1" t="s">
        <v>20983</v>
      </c>
      <c r="G298" s="1" t="s">
        <v>21794</v>
      </c>
      <c r="H298" s="1" t="s">
        <v>22610</v>
      </c>
      <c r="I298" s="1" t="s">
        <v>10047</v>
      </c>
      <c r="J298" s="1"/>
      <c r="K298" s="1" t="s">
        <v>23186</v>
      </c>
      <c r="L298" s="1" t="s">
        <v>296</v>
      </c>
      <c r="M298" s="1" t="s">
        <v>11673</v>
      </c>
      <c r="N298" s="1" t="s">
        <v>13049</v>
      </c>
      <c r="O298" s="1" t="s">
        <v>296</v>
      </c>
      <c r="P298" s="1" t="s">
        <v>23190</v>
      </c>
      <c r="Q298" s="1" t="s">
        <v>23190</v>
      </c>
      <c r="R298" s="1" t="s">
        <v>13870</v>
      </c>
      <c r="S298" s="1" t="s">
        <v>296</v>
      </c>
      <c r="T298" s="1"/>
      <c r="U298" s="1"/>
      <c r="V298" s="1" t="s">
        <v>13880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14152</v>
      </c>
      <c r="F299" s="1" t="s">
        <v>15227</v>
      </c>
      <c r="G299" s="1" t="s">
        <v>16249</v>
      </c>
      <c r="H299" s="1" t="s">
        <v>17274</v>
      </c>
      <c r="I299" s="1" t="s">
        <v>10048</v>
      </c>
      <c r="J299" s="1"/>
      <c r="K299" s="1" t="s">
        <v>23186</v>
      </c>
      <c r="L299" s="1" t="s">
        <v>297</v>
      </c>
      <c r="M299" s="1" t="s">
        <v>11674</v>
      </c>
      <c r="N299" s="1" t="s">
        <v>13049</v>
      </c>
      <c r="O299" s="1" t="s">
        <v>297</v>
      </c>
      <c r="P299" s="1" t="s">
        <v>23190</v>
      </c>
      <c r="Q299" s="1" t="s">
        <v>23190</v>
      </c>
      <c r="R299" s="1" t="s">
        <v>13870</v>
      </c>
      <c r="S299" s="1" t="s">
        <v>297</v>
      </c>
      <c r="T299" s="1"/>
      <c r="U299" s="1"/>
      <c r="V299" s="1" t="s">
        <v>13880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14153</v>
      </c>
      <c r="F300" s="1" t="s">
        <v>15228</v>
      </c>
      <c r="G300" s="1" t="s">
        <v>14153</v>
      </c>
      <c r="H300" s="1" t="s">
        <v>17275</v>
      </c>
      <c r="I300" s="1" t="s">
        <v>10049</v>
      </c>
      <c r="J300" s="1"/>
      <c r="K300" s="1" t="s">
        <v>23186</v>
      </c>
      <c r="L300" s="1" t="s">
        <v>298</v>
      </c>
      <c r="M300" s="1" t="s">
        <v>11675</v>
      </c>
      <c r="N300" s="1" t="s">
        <v>13049</v>
      </c>
      <c r="O300" s="1" t="s">
        <v>298</v>
      </c>
      <c r="P300" s="1" t="s">
        <v>23190</v>
      </c>
      <c r="Q300" s="1" t="s">
        <v>23190</v>
      </c>
      <c r="R300" s="1" t="s">
        <v>13870</v>
      </c>
      <c r="S300" s="1" t="s">
        <v>298</v>
      </c>
      <c r="T300" s="1"/>
      <c r="U300" s="1"/>
      <c r="V300" s="1" t="s">
        <v>13880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20141</v>
      </c>
      <c r="F301" s="1" t="s">
        <v>20984</v>
      </c>
      <c r="G301" s="1" t="s">
        <v>21795</v>
      </c>
      <c r="H301" s="1" t="s">
        <v>22611</v>
      </c>
      <c r="I301" s="1" t="s">
        <v>10050</v>
      </c>
      <c r="J301" s="1"/>
      <c r="K301" s="1" t="s">
        <v>23186</v>
      </c>
      <c r="L301" s="1" t="s">
        <v>299</v>
      </c>
      <c r="M301" s="1" t="s">
        <v>11676</v>
      </c>
      <c r="N301" s="1" t="s">
        <v>13049</v>
      </c>
      <c r="O301" s="1" t="s">
        <v>299</v>
      </c>
      <c r="P301" s="1" t="s">
        <v>23190</v>
      </c>
      <c r="Q301" s="1" t="s">
        <v>23190</v>
      </c>
      <c r="R301" s="1" t="s">
        <v>13870</v>
      </c>
      <c r="S301" s="1" t="s">
        <v>299</v>
      </c>
      <c r="T301" s="1"/>
      <c r="U301" s="1"/>
      <c r="V301" s="1" t="s">
        <v>13880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6934</v>
      </c>
      <c r="H302" s="1" t="s">
        <v>8520</v>
      </c>
      <c r="I302" s="1" t="s">
        <v>10051</v>
      </c>
      <c r="J302" s="1"/>
      <c r="K302" s="1" t="s">
        <v>23186</v>
      </c>
      <c r="L302" s="1" t="s">
        <v>300</v>
      </c>
      <c r="M302" s="1" t="s">
        <v>11677</v>
      </c>
      <c r="N302" s="1" t="s">
        <v>13049</v>
      </c>
      <c r="O302" s="1" t="s">
        <v>300</v>
      </c>
      <c r="P302" s="1" t="s">
        <v>23190</v>
      </c>
      <c r="Q302" s="1" t="s">
        <v>23190</v>
      </c>
      <c r="R302" s="1" t="s">
        <v>13870</v>
      </c>
      <c r="S302" s="1" t="s">
        <v>300</v>
      </c>
      <c r="T302" s="1"/>
      <c r="U302" s="1"/>
      <c r="V302" s="1" t="s">
        <v>13880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6935</v>
      </c>
      <c r="H303" s="1" t="s">
        <v>8521</v>
      </c>
      <c r="I303" s="1" t="s">
        <v>10052</v>
      </c>
      <c r="J303" s="1"/>
      <c r="K303" s="1" t="s">
        <v>23186</v>
      </c>
      <c r="L303" s="1" t="s">
        <v>301</v>
      </c>
      <c r="M303" s="1" t="s">
        <v>11678</v>
      </c>
      <c r="N303" s="1" t="s">
        <v>13049</v>
      </c>
      <c r="O303" s="1" t="s">
        <v>301</v>
      </c>
      <c r="P303" s="1" t="s">
        <v>23190</v>
      </c>
      <c r="Q303" s="1" t="s">
        <v>23190</v>
      </c>
      <c r="R303" s="1" t="s">
        <v>13870</v>
      </c>
      <c r="S303" s="1" t="s">
        <v>301</v>
      </c>
      <c r="T303" s="1"/>
      <c r="U303" s="1"/>
      <c r="V303" s="1" t="s">
        <v>13880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14156</v>
      </c>
      <c r="F304" s="1" t="s">
        <v>15231</v>
      </c>
      <c r="G304" s="1" t="s">
        <v>14156</v>
      </c>
      <c r="H304" s="1" t="s">
        <v>17278</v>
      </c>
      <c r="I304" s="1" t="s">
        <v>10053</v>
      </c>
      <c r="J304" s="1"/>
      <c r="K304" s="1" t="s">
        <v>23186</v>
      </c>
      <c r="L304" s="1" t="s">
        <v>302</v>
      </c>
      <c r="M304" s="1" t="s">
        <v>11679</v>
      </c>
      <c r="N304" s="1" t="s">
        <v>13049</v>
      </c>
      <c r="O304" s="1" t="s">
        <v>302</v>
      </c>
      <c r="P304" s="1" t="s">
        <v>23190</v>
      </c>
      <c r="Q304" s="1" t="s">
        <v>23190</v>
      </c>
      <c r="R304" s="1" t="s">
        <v>13870</v>
      </c>
      <c r="S304" s="1" t="s">
        <v>302</v>
      </c>
      <c r="T304" s="1"/>
      <c r="U304" s="1"/>
      <c r="V304" s="1" t="s">
        <v>13880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20142</v>
      </c>
      <c r="F305" s="1" t="s">
        <v>20985</v>
      </c>
      <c r="G305" s="1" t="s">
        <v>21796</v>
      </c>
      <c r="H305" s="1" t="s">
        <v>22612</v>
      </c>
      <c r="I305" s="1" t="s">
        <v>10054</v>
      </c>
      <c r="J305" s="1"/>
      <c r="K305" s="1" t="s">
        <v>23186</v>
      </c>
      <c r="L305" s="1" t="s">
        <v>303</v>
      </c>
      <c r="M305" s="1" t="s">
        <v>11680</v>
      </c>
      <c r="N305" s="1" t="s">
        <v>13049</v>
      </c>
      <c r="O305" s="1" t="s">
        <v>303</v>
      </c>
      <c r="P305" s="1" t="s">
        <v>23190</v>
      </c>
      <c r="Q305" s="1" t="s">
        <v>23190</v>
      </c>
      <c r="R305" s="1" t="s">
        <v>13870</v>
      </c>
      <c r="S305" s="1" t="s">
        <v>303</v>
      </c>
      <c r="T305" s="1"/>
      <c r="U305" s="1"/>
      <c r="V305" s="1" t="s">
        <v>13880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20143</v>
      </c>
      <c r="F306" s="1" t="s">
        <v>20986</v>
      </c>
      <c r="G306" s="1" t="s">
        <v>21797</v>
      </c>
      <c r="H306" s="1" t="s">
        <v>22613</v>
      </c>
      <c r="I306" s="1" t="s">
        <v>10055</v>
      </c>
      <c r="J306" s="1"/>
      <c r="K306" s="1" t="s">
        <v>23186</v>
      </c>
      <c r="L306" s="1" t="s">
        <v>304</v>
      </c>
      <c r="M306" s="1" t="s">
        <v>11681</v>
      </c>
      <c r="N306" s="1" t="s">
        <v>13049</v>
      </c>
      <c r="O306" s="1" t="s">
        <v>304</v>
      </c>
      <c r="P306" s="1" t="s">
        <v>23190</v>
      </c>
      <c r="Q306" s="1" t="s">
        <v>23190</v>
      </c>
      <c r="R306" s="1" t="s">
        <v>13870</v>
      </c>
      <c r="S306" s="1" t="s">
        <v>304</v>
      </c>
      <c r="T306" s="1"/>
      <c r="U306" s="1"/>
      <c r="V306" s="1" t="s">
        <v>13880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20144</v>
      </c>
      <c r="F307" s="1" t="s">
        <v>20987</v>
      </c>
      <c r="G307" s="1" t="s">
        <v>21798</v>
      </c>
      <c r="H307" s="1" t="s">
        <v>21798</v>
      </c>
      <c r="I307" s="1" t="s">
        <v>10056</v>
      </c>
      <c r="J307" s="1"/>
      <c r="K307" s="1" t="s">
        <v>23186</v>
      </c>
      <c r="L307" s="1" t="s">
        <v>305</v>
      </c>
      <c r="M307" s="1" t="s">
        <v>11682</v>
      </c>
      <c r="N307" s="1" t="s">
        <v>13049</v>
      </c>
      <c r="O307" s="1" t="s">
        <v>305</v>
      </c>
      <c r="P307" s="1" t="s">
        <v>23190</v>
      </c>
      <c r="Q307" s="1" t="s">
        <v>23190</v>
      </c>
      <c r="R307" s="1" t="s">
        <v>13870</v>
      </c>
      <c r="S307" s="1" t="s">
        <v>305</v>
      </c>
      <c r="T307" s="1"/>
      <c r="U307" s="1"/>
      <c r="V307" s="1" t="s">
        <v>13880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20145</v>
      </c>
      <c r="F308" s="1" t="s">
        <v>20988</v>
      </c>
      <c r="G308" s="1" t="s">
        <v>21799</v>
      </c>
      <c r="H308" s="1" t="s">
        <v>22614</v>
      </c>
      <c r="I308" s="1" t="s">
        <v>10057</v>
      </c>
      <c r="J308" s="1"/>
      <c r="K308" s="1" t="s">
        <v>23186</v>
      </c>
      <c r="L308" s="1" t="s">
        <v>306</v>
      </c>
      <c r="M308" s="1" t="s">
        <v>11683</v>
      </c>
      <c r="N308" s="1" t="s">
        <v>13049</v>
      </c>
      <c r="O308" s="1" t="s">
        <v>306</v>
      </c>
      <c r="P308" s="1" t="s">
        <v>23190</v>
      </c>
      <c r="Q308" s="1" t="s">
        <v>23190</v>
      </c>
      <c r="R308" s="1" t="s">
        <v>13870</v>
      </c>
      <c r="S308" s="1" t="s">
        <v>306</v>
      </c>
      <c r="T308" s="1"/>
      <c r="U308" s="1"/>
      <c r="V308" s="1" t="s">
        <v>13880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20146</v>
      </c>
      <c r="F309" s="1" t="s">
        <v>20989</v>
      </c>
      <c r="G309" s="1" t="s">
        <v>21800</v>
      </c>
      <c r="H309" s="1" t="s">
        <v>22615</v>
      </c>
      <c r="I309" s="1" t="s">
        <v>10058</v>
      </c>
      <c r="J309" s="1"/>
      <c r="K309" s="1" t="s">
        <v>23186</v>
      </c>
      <c r="L309" s="1" t="s">
        <v>307</v>
      </c>
      <c r="M309" s="1" t="s">
        <v>11684</v>
      </c>
      <c r="N309" s="1" t="s">
        <v>13049</v>
      </c>
      <c r="O309" s="1" t="s">
        <v>307</v>
      </c>
      <c r="P309" s="1" t="s">
        <v>23190</v>
      </c>
      <c r="Q309" s="1" t="s">
        <v>23190</v>
      </c>
      <c r="R309" s="1" t="s">
        <v>13870</v>
      </c>
      <c r="S309" s="1" t="s">
        <v>307</v>
      </c>
      <c r="T309" s="1"/>
      <c r="U309" s="1"/>
      <c r="V309" s="1" t="s">
        <v>13880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6941</v>
      </c>
      <c r="H310" s="1" t="s">
        <v>8527</v>
      </c>
      <c r="I310" s="1" t="s">
        <v>10059</v>
      </c>
      <c r="J310" s="1"/>
      <c r="K310" s="1" t="s">
        <v>23186</v>
      </c>
      <c r="L310" s="1" t="s">
        <v>308</v>
      </c>
      <c r="M310" s="1" t="s">
        <v>11685</v>
      </c>
      <c r="N310" s="1" t="s">
        <v>13049</v>
      </c>
      <c r="O310" s="1" t="s">
        <v>308</v>
      </c>
      <c r="P310" s="1" t="s">
        <v>23190</v>
      </c>
      <c r="Q310" s="1" t="s">
        <v>23190</v>
      </c>
      <c r="R310" s="1" t="s">
        <v>13870</v>
      </c>
      <c r="S310" s="1" t="s">
        <v>308</v>
      </c>
      <c r="T310" s="1"/>
      <c r="U310" s="1"/>
      <c r="V310" s="1" t="s">
        <v>13880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20147</v>
      </c>
      <c r="F311" s="1" t="s">
        <v>20990</v>
      </c>
      <c r="G311" s="1" t="s">
        <v>21801</v>
      </c>
      <c r="H311" s="1" t="s">
        <v>22616</v>
      </c>
      <c r="I311" s="1" t="s">
        <v>10060</v>
      </c>
      <c r="J311" s="1"/>
      <c r="K311" s="1" t="s">
        <v>23186</v>
      </c>
      <c r="L311" s="1" t="s">
        <v>309</v>
      </c>
      <c r="M311" s="1" t="s">
        <v>11686</v>
      </c>
      <c r="N311" s="1" t="s">
        <v>13049</v>
      </c>
      <c r="O311" s="1" t="s">
        <v>309</v>
      </c>
      <c r="P311" s="1" t="s">
        <v>23190</v>
      </c>
      <c r="Q311" s="1" t="s">
        <v>23190</v>
      </c>
      <c r="R311" s="1" t="s">
        <v>13870</v>
      </c>
      <c r="S311" s="1" t="s">
        <v>309</v>
      </c>
      <c r="T311" s="1"/>
      <c r="U311" s="1"/>
      <c r="V311" s="1" t="s">
        <v>13880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6943</v>
      </c>
      <c r="H312" s="1" t="s">
        <v>8529</v>
      </c>
      <c r="I312" s="1" t="s">
        <v>10061</v>
      </c>
      <c r="J312" s="1"/>
      <c r="K312" s="1" t="s">
        <v>23186</v>
      </c>
      <c r="L312" s="1" t="s">
        <v>310</v>
      </c>
      <c r="M312" s="1" t="s">
        <v>11687</v>
      </c>
      <c r="N312" s="1" t="s">
        <v>13049</v>
      </c>
      <c r="O312" s="1" t="s">
        <v>310</v>
      </c>
      <c r="P312" s="1" t="s">
        <v>23190</v>
      </c>
      <c r="Q312" s="1" t="s">
        <v>23190</v>
      </c>
      <c r="R312" s="1" t="s">
        <v>13870</v>
      </c>
      <c r="S312" s="1" t="s">
        <v>310</v>
      </c>
      <c r="T312" s="1"/>
      <c r="U312" s="1"/>
      <c r="V312" s="1" t="s">
        <v>13880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20148</v>
      </c>
      <c r="F313" s="1" t="s">
        <v>20991</v>
      </c>
      <c r="G313" s="1" t="s">
        <v>21802</v>
      </c>
      <c r="H313" s="1" t="s">
        <v>22617</v>
      </c>
      <c r="I313" s="1" t="s">
        <v>10062</v>
      </c>
      <c r="J313" s="1"/>
      <c r="K313" s="1" t="s">
        <v>23186</v>
      </c>
      <c r="L313" s="1" t="s">
        <v>311</v>
      </c>
      <c r="M313" s="1" t="s">
        <v>11688</v>
      </c>
      <c r="N313" s="1" t="s">
        <v>13049</v>
      </c>
      <c r="O313" s="1" t="s">
        <v>311</v>
      </c>
      <c r="P313" s="1" t="s">
        <v>23190</v>
      </c>
      <c r="Q313" s="1" t="s">
        <v>23190</v>
      </c>
      <c r="R313" s="1" t="s">
        <v>13870</v>
      </c>
      <c r="S313" s="1" t="s">
        <v>311</v>
      </c>
      <c r="T313" s="1"/>
      <c r="U313" s="1"/>
      <c r="V313" s="1" t="s">
        <v>13880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20149</v>
      </c>
      <c r="F314" s="1" t="s">
        <v>20992</v>
      </c>
      <c r="G314" s="1" t="s">
        <v>21803</v>
      </c>
      <c r="H314" s="1" t="s">
        <v>22618</v>
      </c>
      <c r="I314" s="1" t="s">
        <v>10063</v>
      </c>
      <c r="J314" s="1"/>
      <c r="K314" s="1" t="s">
        <v>23186</v>
      </c>
      <c r="L314" s="1" t="s">
        <v>312</v>
      </c>
      <c r="M314" s="1" t="s">
        <v>11689</v>
      </c>
      <c r="N314" s="1" t="s">
        <v>13049</v>
      </c>
      <c r="O314" s="1" t="s">
        <v>312</v>
      </c>
      <c r="P314" s="1" t="s">
        <v>23190</v>
      </c>
      <c r="Q314" s="1" t="s">
        <v>23190</v>
      </c>
      <c r="R314" s="1" t="s">
        <v>13870</v>
      </c>
      <c r="S314" s="1" t="s">
        <v>312</v>
      </c>
      <c r="T314" s="1"/>
      <c r="U314" s="1"/>
      <c r="V314" s="1" t="s">
        <v>13880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20150</v>
      </c>
      <c r="F315" s="1" t="s">
        <v>20993</v>
      </c>
      <c r="G315" s="1" t="s">
        <v>21804</v>
      </c>
      <c r="H315" s="1" t="s">
        <v>22619</v>
      </c>
      <c r="I315" s="1" t="s">
        <v>10064</v>
      </c>
      <c r="J315" s="1"/>
      <c r="K315" s="1" t="s">
        <v>23186</v>
      </c>
      <c r="L315" s="1" t="s">
        <v>313</v>
      </c>
      <c r="M315" s="1" t="s">
        <v>11690</v>
      </c>
      <c r="N315" s="1" t="s">
        <v>13049</v>
      </c>
      <c r="O315" s="1" t="s">
        <v>313</v>
      </c>
      <c r="P315" s="1" t="s">
        <v>23190</v>
      </c>
      <c r="Q315" s="1" t="s">
        <v>23190</v>
      </c>
      <c r="R315" s="1" t="s">
        <v>13870</v>
      </c>
      <c r="S315" s="1" t="s">
        <v>313</v>
      </c>
      <c r="T315" s="1"/>
      <c r="U315" s="1"/>
      <c r="V315" s="1" t="s">
        <v>13880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14165</v>
      </c>
      <c r="F316" s="1" t="s">
        <v>15240</v>
      </c>
      <c r="G316" s="1" t="s">
        <v>16260</v>
      </c>
      <c r="H316" s="1" t="s">
        <v>17286</v>
      </c>
      <c r="I316" s="1" t="s">
        <v>10065</v>
      </c>
      <c r="J316" s="1"/>
      <c r="K316" s="1" t="s">
        <v>23186</v>
      </c>
      <c r="L316" s="1" t="s">
        <v>314</v>
      </c>
      <c r="M316" s="1" t="s">
        <v>11691</v>
      </c>
      <c r="N316" s="1" t="s">
        <v>13049</v>
      </c>
      <c r="O316" s="1" t="s">
        <v>314</v>
      </c>
      <c r="P316" s="1" t="s">
        <v>23190</v>
      </c>
      <c r="Q316" s="1" t="s">
        <v>23190</v>
      </c>
      <c r="R316" s="1" t="s">
        <v>13870</v>
      </c>
      <c r="S316" s="1" t="s">
        <v>314</v>
      </c>
      <c r="T316" s="1"/>
      <c r="U316" s="1"/>
      <c r="V316" s="1" t="s">
        <v>13880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20151</v>
      </c>
      <c r="F317" s="1" t="s">
        <v>20994</v>
      </c>
      <c r="G317" s="1" t="s">
        <v>21805</v>
      </c>
      <c r="H317" s="1" t="s">
        <v>22620</v>
      </c>
      <c r="I317" s="1" t="s">
        <v>10066</v>
      </c>
      <c r="J317" s="1"/>
      <c r="K317" s="1" t="s">
        <v>23186</v>
      </c>
      <c r="L317" s="1" t="s">
        <v>315</v>
      </c>
      <c r="M317" s="1" t="s">
        <v>11692</v>
      </c>
      <c r="N317" s="1" t="s">
        <v>13049</v>
      </c>
      <c r="O317" s="1" t="s">
        <v>315</v>
      </c>
      <c r="P317" s="1" t="s">
        <v>23190</v>
      </c>
      <c r="Q317" s="1" t="s">
        <v>23190</v>
      </c>
      <c r="R317" s="1" t="s">
        <v>13870</v>
      </c>
      <c r="S317" s="1" t="s">
        <v>315</v>
      </c>
      <c r="T317" s="1"/>
      <c r="U317" s="1"/>
      <c r="V317" s="1" t="s">
        <v>13880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20152</v>
      </c>
      <c r="F318" s="1" t="s">
        <v>20995</v>
      </c>
      <c r="G318" s="1" t="s">
        <v>21806</v>
      </c>
      <c r="H318" s="1" t="s">
        <v>22621</v>
      </c>
      <c r="I318" s="1" t="s">
        <v>10067</v>
      </c>
      <c r="J318" s="1"/>
      <c r="K318" s="1" t="s">
        <v>23186</v>
      </c>
      <c r="L318" s="1" t="s">
        <v>316</v>
      </c>
      <c r="M318" s="1" t="s">
        <v>11693</v>
      </c>
      <c r="N318" s="1" t="s">
        <v>13049</v>
      </c>
      <c r="O318" s="1" t="s">
        <v>316</v>
      </c>
      <c r="P318" s="1" t="s">
        <v>23190</v>
      </c>
      <c r="Q318" s="1" t="s">
        <v>23190</v>
      </c>
      <c r="R318" s="1" t="s">
        <v>13870</v>
      </c>
      <c r="S318" s="1" t="s">
        <v>316</v>
      </c>
      <c r="T318" s="1"/>
      <c r="U318" s="1"/>
      <c r="V318" s="1" t="s">
        <v>13880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6950</v>
      </c>
      <c r="H319" s="1" t="s">
        <v>8536</v>
      </c>
      <c r="I319" s="1" t="s">
        <v>10068</v>
      </c>
      <c r="J319" s="1"/>
      <c r="K319" s="1" t="s">
        <v>23186</v>
      </c>
      <c r="L319" s="1" t="s">
        <v>317</v>
      </c>
      <c r="M319" s="1" t="s">
        <v>11694</v>
      </c>
      <c r="N319" s="1" t="s">
        <v>13049</v>
      </c>
      <c r="O319" s="1" t="s">
        <v>317</v>
      </c>
      <c r="P319" s="1" t="s">
        <v>23190</v>
      </c>
      <c r="Q319" s="1" t="s">
        <v>23190</v>
      </c>
      <c r="R319" s="1" t="s">
        <v>13870</v>
      </c>
      <c r="S319" s="1" t="s">
        <v>317</v>
      </c>
      <c r="T319" s="1"/>
      <c r="U319" s="1"/>
      <c r="V319" s="1" t="s">
        <v>13880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20153</v>
      </c>
      <c r="F320" s="1" t="s">
        <v>20996</v>
      </c>
      <c r="G320" s="1" t="s">
        <v>21807</v>
      </c>
      <c r="H320" s="1" t="s">
        <v>22622</v>
      </c>
      <c r="I320" s="1" t="s">
        <v>10069</v>
      </c>
      <c r="J320" s="1"/>
      <c r="K320" s="1" t="s">
        <v>23186</v>
      </c>
      <c r="L320" s="1" t="s">
        <v>318</v>
      </c>
      <c r="M320" s="1" t="s">
        <v>11695</v>
      </c>
      <c r="N320" s="1" t="s">
        <v>13049</v>
      </c>
      <c r="O320" s="1" t="s">
        <v>318</v>
      </c>
      <c r="P320" s="1" t="s">
        <v>23190</v>
      </c>
      <c r="Q320" s="1" t="s">
        <v>23190</v>
      </c>
      <c r="R320" s="1" t="s">
        <v>13870</v>
      </c>
      <c r="S320" s="1" t="s">
        <v>318</v>
      </c>
      <c r="T320" s="1"/>
      <c r="U320" s="1"/>
      <c r="V320" s="1" t="s">
        <v>13880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6952</v>
      </c>
      <c r="H321" s="1" t="s">
        <v>8538</v>
      </c>
      <c r="I321" s="1" t="s">
        <v>10070</v>
      </c>
      <c r="J321" s="1"/>
      <c r="K321" s="1" t="s">
        <v>23186</v>
      </c>
      <c r="L321" s="1" t="s">
        <v>319</v>
      </c>
      <c r="M321" s="1" t="s">
        <v>11696</v>
      </c>
      <c r="N321" s="1" t="s">
        <v>13049</v>
      </c>
      <c r="O321" s="1" t="s">
        <v>319</v>
      </c>
      <c r="P321" s="1" t="s">
        <v>23190</v>
      </c>
      <c r="Q321" s="1" t="s">
        <v>23190</v>
      </c>
      <c r="R321" s="1" t="s">
        <v>13870</v>
      </c>
      <c r="S321" s="1" t="s">
        <v>319</v>
      </c>
      <c r="T321" s="1"/>
      <c r="U321" s="1"/>
      <c r="V321" s="1" t="s">
        <v>13880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20154</v>
      </c>
      <c r="F322" s="1" t="s">
        <v>20997</v>
      </c>
      <c r="G322" s="1" t="s">
        <v>21808</v>
      </c>
      <c r="H322" s="1" t="s">
        <v>22623</v>
      </c>
      <c r="I322" s="1" t="s">
        <v>10071</v>
      </c>
      <c r="J322" s="1"/>
      <c r="K322" s="1" t="s">
        <v>23186</v>
      </c>
      <c r="L322" s="1" t="s">
        <v>320</v>
      </c>
      <c r="M322" s="1" t="s">
        <v>11697</v>
      </c>
      <c r="N322" s="1" t="s">
        <v>13049</v>
      </c>
      <c r="O322" s="1" t="s">
        <v>320</v>
      </c>
      <c r="P322" s="1" t="s">
        <v>23190</v>
      </c>
      <c r="Q322" s="1" t="s">
        <v>23190</v>
      </c>
      <c r="R322" s="1" t="s">
        <v>13870</v>
      </c>
      <c r="S322" s="1" t="s">
        <v>320</v>
      </c>
      <c r="T322" s="1"/>
      <c r="U322" s="1"/>
      <c r="V322" s="1" t="s">
        <v>13880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6954</v>
      </c>
      <c r="H323" s="1" t="s">
        <v>8540</v>
      </c>
      <c r="I323" s="1" t="s">
        <v>10072</v>
      </c>
      <c r="J323" s="1"/>
      <c r="K323" s="1" t="s">
        <v>23186</v>
      </c>
      <c r="L323" s="1" t="s">
        <v>321</v>
      </c>
      <c r="M323" s="1" t="s">
        <v>11698</v>
      </c>
      <c r="N323" s="1" t="s">
        <v>13049</v>
      </c>
      <c r="O323" s="1" t="s">
        <v>321</v>
      </c>
      <c r="P323" s="1" t="s">
        <v>23190</v>
      </c>
      <c r="Q323" s="1" t="s">
        <v>23190</v>
      </c>
      <c r="R323" s="1" t="s">
        <v>13870</v>
      </c>
      <c r="S323" s="1" t="s">
        <v>321</v>
      </c>
      <c r="T323" s="1"/>
      <c r="U323" s="1"/>
      <c r="V323" s="1" t="s">
        <v>13880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20155</v>
      </c>
      <c r="F324" s="1" t="s">
        <v>20155</v>
      </c>
      <c r="G324" s="1" t="s">
        <v>21809</v>
      </c>
      <c r="H324" s="1" t="s">
        <v>22624</v>
      </c>
      <c r="I324" s="1" t="s">
        <v>10073</v>
      </c>
      <c r="J324" s="1"/>
      <c r="K324" s="1" t="s">
        <v>23186</v>
      </c>
      <c r="L324" s="1" t="s">
        <v>322</v>
      </c>
      <c r="M324" s="1" t="s">
        <v>11699</v>
      </c>
      <c r="N324" s="1" t="s">
        <v>13049</v>
      </c>
      <c r="O324" s="1" t="s">
        <v>322</v>
      </c>
      <c r="P324" s="1" t="s">
        <v>23190</v>
      </c>
      <c r="Q324" s="1" t="s">
        <v>23190</v>
      </c>
      <c r="R324" s="1" t="s">
        <v>13870</v>
      </c>
      <c r="S324" s="1" t="s">
        <v>322</v>
      </c>
      <c r="T324" s="1"/>
      <c r="U324" s="1"/>
      <c r="V324" s="1" t="s">
        <v>13880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20156</v>
      </c>
      <c r="F325" s="1" t="s">
        <v>20998</v>
      </c>
      <c r="G325" s="1" t="s">
        <v>21810</v>
      </c>
      <c r="H325" s="1" t="s">
        <v>22625</v>
      </c>
      <c r="I325" s="1" t="s">
        <v>10074</v>
      </c>
      <c r="J325" s="1"/>
      <c r="K325" s="1" t="s">
        <v>23186</v>
      </c>
      <c r="L325" s="1" t="s">
        <v>323</v>
      </c>
      <c r="M325" s="1" t="s">
        <v>11700</v>
      </c>
      <c r="N325" s="1" t="s">
        <v>13049</v>
      </c>
      <c r="O325" s="1" t="s">
        <v>323</v>
      </c>
      <c r="P325" s="1" t="s">
        <v>23190</v>
      </c>
      <c r="Q325" s="1" t="s">
        <v>23190</v>
      </c>
      <c r="R325" s="1" t="s">
        <v>13870</v>
      </c>
      <c r="S325" s="1" t="s">
        <v>323</v>
      </c>
      <c r="T325" s="1"/>
      <c r="U325" s="1"/>
      <c r="V325" s="1" t="s">
        <v>13880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20157</v>
      </c>
      <c r="F326" s="1" t="s">
        <v>20999</v>
      </c>
      <c r="G326" s="1" t="s">
        <v>21811</v>
      </c>
      <c r="H326" s="1" t="s">
        <v>22626</v>
      </c>
      <c r="I326" s="1" t="s">
        <v>10075</v>
      </c>
      <c r="J326" s="1"/>
      <c r="K326" s="1" t="s">
        <v>23186</v>
      </c>
      <c r="L326" s="1" t="s">
        <v>324</v>
      </c>
      <c r="M326" s="1" t="s">
        <v>11701</v>
      </c>
      <c r="N326" s="1" t="s">
        <v>13049</v>
      </c>
      <c r="O326" s="1" t="s">
        <v>324</v>
      </c>
      <c r="P326" s="1" t="s">
        <v>23190</v>
      </c>
      <c r="Q326" s="1" t="s">
        <v>23190</v>
      </c>
      <c r="R326" s="1" t="s">
        <v>13870</v>
      </c>
      <c r="S326" s="1" t="s">
        <v>324</v>
      </c>
      <c r="T326" s="1"/>
      <c r="U326" s="1"/>
      <c r="V326" s="1" t="s">
        <v>13880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14174</v>
      </c>
      <c r="F327" s="1" t="s">
        <v>15248</v>
      </c>
      <c r="G327" s="1" t="s">
        <v>16269</v>
      </c>
      <c r="H327" s="1" t="s">
        <v>15248</v>
      </c>
      <c r="I327" s="1" t="s">
        <v>10076</v>
      </c>
      <c r="J327" s="1"/>
      <c r="K327" s="1" t="s">
        <v>23186</v>
      </c>
      <c r="L327" s="1" t="s">
        <v>325</v>
      </c>
      <c r="M327" s="1" t="s">
        <v>11702</v>
      </c>
      <c r="N327" s="1" t="s">
        <v>13049</v>
      </c>
      <c r="O327" s="1" t="s">
        <v>325</v>
      </c>
      <c r="P327" s="1" t="s">
        <v>23190</v>
      </c>
      <c r="Q327" s="1" t="s">
        <v>23190</v>
      </c>
      <c r="R327" s="1" t="s">
        <v>13870</v>
      </c>
      <c r="S327" s="1" t="s">
        <v>325</v>
      </c>
      <c r="T327" s="1"/>
      <c r="U327" s="1"/>
      <c r="V327" s="1" t="s">
        <v>13880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14175</v>
      </c>
      <c r="F328" s="1" t="s">
        <v>15249</v>
      </c>
      <c r="G328" s="1" t="s">
        <v>16270</v>
      </c>
      <c r="H328" s="1" t="s">
        <v>17295</v>
      </c>
      <c r="I328" s="1" t="s">
        <v>10077</v>
      </c>
      <c r="J328" s="1"/>
      <c r="K328" s="1" t="s">
        <v>23186</v>
      </c>
      <c r="L328" s="1" t="s">
        <v>326</v>
      </c>
      <c r="M328" s="1" t="s">
        <v>11703</v>
      </c>
      <c r="N328" s="1" t="s">
        <v>13049</v>
      </c>
      <c r="O328" s="1" t="s">
        <v>326</v>
      </c>
      <c r="P328" s="1" t="s">
        <v>23190</v>
      </c>
      <c r="Q328" s="1" t="s">
        <v>23190</v>
      </c>
      <c r="R328" s="1" t="s">
        <v>13870</v>
      </c>
      <c r="S328" s="1" t="s">
        <v>326</v>
      </c>
      <c r="T328" s="1"/>
      <c r="U328" s="1"/>
      <c r="V328" s="1" t="s">
        <v>13880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20158</v>
      </c>
      <c r="F329" s="1" t="s">
        <v>21000</v>
      </c>
      <c r="G329" s="1" t="s">
        <v>21812</v>
      </c>
      <c r="H329" s="1" t="s">
        <v>22627</v>
      </c>
      <c r="I329" s="1" t="s">
        <v>10078</v>
      </c>
      <c r="J329" s="1"/>
      <c r="K329" s="1" t="s">
        <v>23186</v>
      </c>
      <c r="L329" s="1" t="s">
        <v>327</v>
      </c>
      <c r="M329" s="1" t="s">
        <v>11704</v>
      </c>
      <c r="N329" s="1" t="s">
        <v>13049</v>
      </c>
      <c r="O329" s="1" t="s">
        <v>327</v>
      </c>
      <c r="P329" s="1" t="s">
        <v>23190</v>
      </c>
      <c r="Q329" s="1" t="s">
        <v>23190</v>
      </c>
      <c r="R329" s="1" t="s">
        <v>13870</v>
      </c>
      <c r="S329" s="1" t="s">
        <v>327</v>
      </c>
      <c r="T329" s="1"/>
      <c r="U329" s="1"/>
      <c r="V329" s="1" t="s">
        <v>13880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20159</v>
      </c>
      <c r="F330" s="1" t="s">
        <v>20159</v>
      </c>
      <c r="G330" s="1" t="s">
        <v>21813</v>
      </c>
      <c r="H330" s="1" t="s">
        <v>22628</v>
      </c>
      <c r="I330" s="1" t="s">
        <v>10079</v>
      </c>
      <c r="J330" s="1"/>
      <c r="K330" s="1" t="s">
        <v>23186</v>
      </c>
      <c r="L330" s="1" t="s">
        <v>328</v>
      </c>
      <c r="M330" s="1" t="s">
        <v>11705</v>
      </c>
      <c r="N330" s="1" t="s">
        <v>13049</v>
      </c>
      <c r="O330" s="1" t="s">
        <v>328</v>
      </c>
      <c r="P330" s="1" t="s">
        <v>23190</v>
      </c>
      <c r="Q330" s="1" t="s">
        <v>23190</v>
      </c>
      <c r="R330" s="1" t="s">
        <v>13870</v>
      </c>
      <c r="S330" s="1" t="s">
        <v>328</v>
      </c>
      <c r="T330" s="1"/>
      <c r="U330" s="1"/>
      <c r="V330" s="1" t="s">
        <v>13880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20160</v>
      </c>
      <c r="F331" s="1" t="s">
        <v>21001</v>
      </c>
      <c r="G331" s="1" t="s">
        <v>21814</v>
      </c>
      <c r="H331" s="1" t="s">
        <v>22629</v>
      </c>
      <c r="I331" s="1" t="s">
        <v>10080</v>
      </c>
      <c r="J331" s="1"/>
      <c r="K331" s="1" t="s">
        <v>23186</v>
      </c>
      <c r="L331" s="1" t="s">
        <v>329</v>
      </c>
      <c r="M331" s="1" t="s">
        <v>11706</v>
      </c>
      <c r="N331" s="1" t="s">
        <v>13049</v>
      </c>
      <c r="O331" s="1" t="s">
        <v>329</v>
      </c>
      <c r="P331" s="1" t="s">
        <v>23191</v>
      </c>
      <c r="Q331" s="1" t="s">
        <v>23279</v>
      </c>
      <c r="R331" s="1" t="s">
        <v>13870</v>
      </c>
      <c r="S331" s="1" t="s">
        <v>329</v>
      </c>
      <c r="T331" s="1" t="s">
        <v>23770</v>
      </c>
      <c r="U331" s="1"/>
      <c r="V331" s="1" t="s">
        <v>13880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20161</v>
      </c>
      <c r="F332" s="1" t="s">
        <v>21002</v>
      </c>
      <c r="G332" s="1" t="s">
        <v>21815</v>
      </c>
      <c r="H332" s="1" t="s">
        <v>22630</v>
      </c>
      <c r="I332" s="1" t="s">
        <v>10081</v>
      </c>
      <c r="J332" s="1"/>
      <c r="K332" s="1" t="s">
        <v>23186</v>
      </c>
      <c r="L332" s="1" t="s">
        <v>330</v>
      </c>
      <c r="M332" s="1" t="s">
        <v>11707</v>
      </c>
      <c r="N332" s="1" t="s">
        <v>13049</v>
      </c>
      <c r="O332" s="1" t="s">
        <v>330</v>
      </c>
      <c r="P332" s="1" t="s">
        <v>23191</v>
      </c>
      <c r="Q332" s="1" t="s">
        <v>23280</v>
      </c>
      <c r="R332" s="1" t="s">
        <v>13870</v>
      </c>
      <c r="S332" s="1" t="s">
        <v>330</v>
      </c>
      <c r="T332" s="1"/>
      <c r="U332" s="1"/>
      <c r="V332" s="1" t="s">
        <v>13880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6964</v>
      </c>
      <c r="H333" s="1" t="s">
        <v>8549</v>
      </c>
      <c r="I333" s="1" t="s">
        <v>10082</v>
      </c>
      <c r="J333" s="1"/>
      <c r="K333" s="1" t="s">
        <v>23186</v>
      </c>
      <c r="L333" s="1" t="s">
        <v>331</v>
      </c>
      <c r="M333" s="1" t="s">
        <v>11708</v>
      </c>
      <c r="N333" s="1" t="s">
        <v>13049</v>
      </c>
      <c r="O333" s="1" t="s">
        <v>331</v>
      </c>
      <c r="P333" s="1" t="s">
        <v>23191</v>
      </c>
      <c r="Q333" s="1" t="s">
        <v>23281</v>
      </c>
      <c r="R333" s="1" t="s">
        <v>13870</v>
      </c>
      <c r="S333" s="1" t="s">
        <v>331</v>
      </c>
      <c r="T333" s="1"/>
      <c r="U333" s="1"/>
      <c r="V333" s="1" t="s">
        <v>13880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20162</v>
      </c>
      <c r="F334" s="1" t="s">
        <v>21003</v>
      </c>
      <c r="G334" s="1" t="s">
        <v>21816</v>
      </c>
      <c r="H334" s="1" t="s">
        <v>22631</v>
      </c>
      <c r="I334" s="1" t="s">
        <v>10083</v>
      </c>
      <c r="J334" s="1"/>
      <c r="K334" s="1" t="s">
        <v>23186</v>
      </c>
      <c r="L334" s="1" t="s">
        <v>332</v>
      </c>
      <c r="M334" s="1" t="s">
        <v>11709</v>
      </c>
      <c r="N334" s="1" t="s">
        <v>13049</v>
      </c>
      <c r="O334" s="1" t="s">
        <v>332</v>
      </c>
      <c r="P334" s="1" t="s">
        <v>23191</v>
      </c>
      <c r="Q334" s="1" t="s">
        <v>23282</v>
      </c>
      <c r="R334" s="1" t="s">
        <v>13870</v>
      </c>
      <c r="S334" s="1" t="s">
        <v>332</v>
      </c>
      <c r="T334" s="1"/>
      <c r="U334" s="1"/>
      <c r="V334" s="1" t="s">
        <v>13880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20163</v>
      </c>
      <c r="F335" s="1" t="s">
        <v>21004</v>
      </c>
      <c r="G335" s="1" t="s">
        <v>21817</v>
      </c>
      <c r="H335" s="1" t="s">
        <v>22632</v>
      </c>
      <c r="I335" s="1" t="s">
        <v>10084</v>
      </c>
      <c r="J335" s="1"/>
      <c r="K335" s="1" t="s">
        <v>23186</v>
      </c>
      <c r="L335" s="1" t="s">
        <v>333</v>
      </c>
      <c r="M335" s="1" t="s">
        <v>11710</v>
      </c>
      <c r="N335" s="1" t="s">
        <v>13049</v>
      </c>
      <c r="O335" s="1" t="s">
        <v>333</v>
      </c>
      <c r="P335" s="1" t="s">
        <v>23191</v>
      </c>
      <c r="Q335" s="1" t="s">
        <v>23283</v>
      </c>
      <c r="R335" s="1" t="s">
        <v>13870</v>
      </c>
      <c r="S335" s="1" t="s">
        <v>333</v>
      </c>
      <c r="T335" s="1"/>
      <c r="U335" s="1"/>
      <c r="V335" s="1" t="s">
        <v>13880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6967</v>
      </c>
      <c r="H336" s="1" t="s">
        <v>8552</v>
      </c>
      <c r="I336" s="1" t="s">
        <v>10085</v>
      </c>
      <c r="J336" s="1"/>
      <c r="K336" s="1" t="s">
        <v>23186</v>
      </c>
      <c r="L336" s="1" t="s">
        <v>334</v>
      </c>
      <c r="M336" s="1" t="s">
        <v>11711</v>
      </c>
      <c r="N336" s="1" t="s">
        <v>13049</v>
      </c>
      <c r="O336" s="1" t="s">
        <v>334</v>
      </c>
      <c r="P336" s="1" t="s">
        <v>23191</v>
      </c>
      <c r="Q336" s="1" t="s">
        <v>23284</v>
      </c>
      <c r="R336" s="1" t="s">
        <v>13870</v>
      </c>
      <c r="S336" s="1" t="s">
        <v>334</v>
      </c>
      <c r="T336" s="1"/>
      <c r="U336" s="1"/>
      <c r="V336" s="1" t="s">
        <v>13880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20164</v>
      </c>
      <c r="F337" s="1" t="s">
        <v>21005</v>
      </c>
      <c r="G337" s="1" t="s">
        <v>21818</v>
      </c>
      <c r="H337" s="1" t="s">
        <v>22633</v>
      </c>
      <c r="I337" s="1" t="s">
        <v>10086</v>
      </c>
      <c r="J337" s="1"/>
      <c r="K337" s="1" t="s">
        <v>23186</v>
      </c>
      <c r="L337" s="1" t="s">
        <v>335</v>
      </c>
      <c r="M337" s="1" t="s">
        <v>11712</v>
      </c>
      <c r="N337" s="1" t="s">
        <v>13049</v>
      </c>
      <c r="O337" s="1" t="s">
        <v>335</v>
      </c>
      <c r="P337" s="1" t="s">
        <v>23191</v>
      </c>
      <c r="Q337" s="1" t="s">
        <v>23285</v>
      </c>
      <c r="R337" s="1" t="s">
        <v>13870</v>
      </c>
      <c r="S337" s="1" t="s">
        <v>335</v>
      </c>
      <c r="T337" s="1"/>
      <c r="U337" s="1"/>
      <c r="V337" s="1" t="s">
        <v>13880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14184</v>
      </c>
      <c r="F338" s="1" t="s">
        <v>15258</v>
      </c>
      <c r="G338" s="1" t="s">
        <v>16279</v>
      </c>
      <c r="H338" s="1" t="s">
        <v>17304</v>
      </c>
      <c r="I338" s="1" t="s">
        <v>10087</v>
      </c>
      <c r="J338" s="1"/>
      <c r="K338" s="1" t="s">
        <v>23186</v>
      </c>
      <c r="L338" s="1" t="s">
        <v>336</v>
      </c>
      <c r="M338" s="1" t="s">
        <v>11713</v>
      </c>
      <c r="N338" s="1" t="s">
        <v>13049</v>
      </c>
      <c r="O338" s="1" t="s">
        <v>336</v>
      </c>
      <c r="P338" s="1" t="s">
        <v>23191</v>
      </c>
      <c r="Q338" s="1" t="s">
        <v>23286</v>
      </c>
      <c r="R338" s="1" t="s">
        <v>13870</v>
      </c>
      <c r="S338" s="1" t="s">
        <v>336</v>
      </c>
      <c r="T338" s="1"/>
      <c r="U338" s="1"/>
      <c r="V338" s="1" t="s">
        <v>13880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20165</v>
      </c>
      <c r="F339" s="1" t="s">
        <v>21006</v>
      </c>
      <c r="G339" s="1" t="s">
        <v>21819</v>
      </c>
      <c r="H339" s="1" t="s">
        <v>22634</v>
      </c>
      <c r="I339" s="1" t="s">
        <v>10088</v>
      </c>
      <c r="J339" s="1"/>
      <c r="K339" s="1" t="s">
        <v>23186</v>
      </c>
      <c r="L339" s="1" t="s">
        <v>337</v>
      </c>
      <c r="M339" s="1" t="s">
        <v>11714</v>
      </c>
      <c r="N339" s="1" t="s">
        <v>13049</v>
      </c>
      <c r="O339" s="1" t="s">
        <v>337</v>
      </c>
      <c r="P339" s="1" t="s">
        <v>23191</v>
      </c>
      <c r="Q339" s="1" t="s">
        <v>23287</v>
      </c>
      <c r="R339" s="1" t="s">
        <v>13870</v>
      </c>
      <c r="S339" s="1" t="s">
        <v>337</v>
      </c>
      <c r="T339" s="1"/>
      <c r="U339" s="1"/>
      <c r="V339" s="1" t="s">
        <v>13880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20166</v>
      </c>
      <c r="F340" s="1" t="s">
        <v>21007</v>
      </c>
      <c r="G340" s="1" t="s">
        <v>21820</v>
      </c>
      <c r="H340" s="1" t="s">
        <v>22635</v>
      </c>
      <c r="I340" s="1" t="s">
        <v>10089</v>
      </c>
      <c r="J340" s="1"/>
      <c r="K340" s="1" t="s">
        <v>23186</v>
      </c>
      <c r="L340" s="1" t="s">
        <v>338</v>
      </c>
      <c r="M340" s="1" t="s">
        <v>11715</v>
      </c>
      <c r="N340" s="1" t="s">
        <v>13049</v>
      </c>
      <c r="O340" s="1" t="s">
        <v>338</v>
      </c>
      <c r="P340" s="1" t="s">
        <v>23191</v>
      </c>
      <c r="Q340" s="1" t="s">
        <v>23288</v>
      </c>
      <c r="R340" s="1" t="s">
        <v>13870</v>
      </c>
      <c r="S340" s="1" t="s">
        <v>338</v>
      </c>
      <c r="T340" s="1"/>
      <c r="U340" s="1"/>
      <c r="V340" s="1" t="s">
        <v>13880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14187</v>
      </c>
      <c r="F341" s="1" t="s">
        <v>15261</v>
      </c>
      <c r="G341" s="1" t="s">
        <v>16282</v>
      </c>
      <c r="H341" s="1" t="s">
        <v>17307</v>
      </c>
      <c r="I341" s="1" t="s">
        <v>10090</v>
      </c>
      <c r="J341" s="1"/>
      <c r="K341" s="1" t="s">
        <v>23186</v>
      </c>
      <c r="L341" s="1" t="s">
        <v>339</v>
      </c>
      <c r="M341" s="1" t="s">
        <v>11716</v>
      </c>
      <c r="N341" s="1" t="s">
        <v>13049</v>
      </c>
      <c r="O341" s="1" t="s">
        <v>339</v>
      </c>
      <c r="P341" s="1" t="s">
        <v>23191</v>
      </c>
      <c r="Q341" s="1" t="s">
        <v>23289</v>
      </c>
      <c r="R341" s="1" t="s">
        <v>13870</v>
      </c>
      <c r="S341" s="1" t="s">
        <v>339</v>
      </c>
      <c r="T341" s="1"/>
      <c r="U341" s="1"/>
      <c r="V341" s="1" t="s">
        <v>13880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6973</v>
      </c>
      <c r="H342" s="1" t="s">
        <v>8558</v>
      </c>
      <c r="I342" s="1" t="s">
        <v>10091</v>
      </c>
      <c r="J342" s="1"/>
      <c r="K342" s="1" t="s">
        <v>23186</v>
      </c>
      <c r="L342" s="1" t="s">
        <v>340</v>
      </c>
      <c r="M342" s="1" t="s">
        <v>11717</v>
      </c>
      <c r="N342" s="1" t="s">
        <v>13049</v>
      </c>
      <c r="O342" s="1" t="s">
        <v>340</v>
      </c>
      <c r="P342" s="1" t="s">
        <v>23191</v>
      </c>
      <c r="Q342" s="1" t="s">
        <v>23290</v>
      </c>
      <c r="R342" s="1" t="s">
        <v>13870</v>
      </c>
      <c r="S342" s="1" t="s">
        <v>340</v>
      </c>
      <c r="T342" s="1"/>
      <c r="U342" s="1"/>
      <c r="V342" s="1" t="s">
        <v>13880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14189</v>
      </c>
      <c r="F343" s="1" t="s">
        <v>15263</v>
      </c>
      <c r="G343" s="1" t="s">
        <v>16284</v>
      </c>
      <c r="H343" s="1" t="s">
        <v>17309</v>
      </c>
      <c r="I343" s="1" t="s">
        <v>10092</v>
      </c>
      <c r="J343" s="1"/>
      <c r="K343" s="1" t="s">
        <v>23186</v>
      </c>
      <c r="L343" s="1" t="s">
        <v>341</v>
      </c>
      <c r="M343" s="1" t="s">
        <v>11718</v>
      </c>
      <c r="N343" s="1" t="s">
        <v>13049</v>
      </c>
      <c r="O343" s="1" t="s">
        <v>341</v>
      </c>
      <c r="P343" s="1" t="s">
        <v>23191</v>
      </c>
      <c r="Q343" s="1" t="s">
        <v>23291</v>
      </c>
      <c r="R343" s="1" t="s">
        <v>13870</v>
      </c>
      <c r="S343" s="1" t="s">
        <v>341</v>
      </c>
      <c r="T343" s="1"/>
      <c r="U343" s="1"/>
      <c r="V343" s="1" t="s">
        <v>13880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6975</v>
      </c>
      <c r="H344" s="1" t="s">
        <v>8560</v>
      </c>
      <c r="I344" s="1" t="s">
        <v>10093</v>
      </c>
      <c r="J344" s="1"/>
      <c r="K344" s="1" t="s">
        <v>23186</v>
      </c>
      <c r="L344" s="1" t="s">
        <v>342</v>
      </c>
      <c r="M344" s="1" t="s">
        <v>11719</v>
      </c>
      <c r="N344" s="1" t="s">
        <v>13049</v>
      </c>
      <c r="O344" s="1" t="s">
        <v>342</v>
      </c>
      <c r="P344" s="1" t="s">
        <v>23191</v>
      </c>
      <c r="Q344" s="1" t="s">
        <v>23292</v>
      </c>
      <c r="R344" s="1" t="s">
        <v>13870</v>
      </c>
      <c r="S344" s="1" t="s">
        <v>342</v>
      </c>
      <c r="T344" s="1"/>
      <c r="U344" s="1"/>
      <c r="V344" s="1" t="s">
        <v>13880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6976</v>
      </c>
      <c r="H345" s="1" t="s">
        <v>8561</v>
      </c>
      <c r="I345" s="1" t="s">
        <v>10094</v>
      </c>
      <c r="J345" s="1"/>
      <c r="K345" s="1" t="s">
        <v>23186</v>
      </c>
      <c r="L345" s="1" t="s">
        <v>343</v>
      </c>
      <c r="M345" s="1" t="s">
        <v>11720</v>
      </c>
      <c r="N345" s="1" t="s">
        <v>13049</v>
      </c>
      <c r="O345" s="1" t="s">
        <v>343</v>
      </c>
      <c r="P345" s="1" t="s">
        <v>23191</v>
      </c>
      <c r="Q345" s="1" t="s">
        <v>23293</v>
      </c>
      <c r="R345" s="1" t="s">
        <v>13870</v>
      </c>
      <c r="S345" s="1" t="s">
        <v>343</v>
      </c>
      <c r="T345" s="1"/>
      <c r="U345" s="1"/>
      <c r="V345" s="1" t="s">
        <v>13880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20167</v>
      </c>
      <c r="F346" s="1" t="s">
        <v>21008</v>
      </c>
      <c r="G346" s="1" t="s">
        <v>21821</v>
      </c>
      <c r="H346" s="1" t="s">
        <v>22636</v>
      </c>
      <c r="I346" s="1" t="s">
        <v>10095</v>
      </c>
      <c r="J346" s="1"/>
      <c r="K346" s="1" t="s">
        <v>23186</v>
      </c>
      <c r="L346" s="1" t="s">
        <v>344</v>
      </c>
      <c r="M346" s="1" t="s">
        <v>11721</v>
      </c>
      <c r="N346" s="1" t="s">
        <v>13049</v>
      </c>
      <c r="O346" s="1" t="s">
        <v>344</v>
      </c>
      <c r="P346" s="1" t="s">
        <v>23191</v>
      </c>
      <c r="Q346" s="1" t="s">
        <v>23294</v>
      </c>
      <c r="R346" s="1" t="s">
        <v>13870</v>
      </c>
      <c r="S346" s="1" t="s">
        <v>344</v>
      </c>
      <c r="T346" s="1"/>
      <c r="U346" s="1"/>
      <c r="V346" s="1" t="s">
        <v>13880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20168</v>
      </c>
      <c r="F347" s="1" t="s">
        <v>21009</v>
      </c>
      <c r="G347" s="1" t="s">
        <v>21822</v>
      </c>
      <c r="H347" s="1" t="s">
        <v>22637</v>
      </c>
      <c r="I347" s="1" t="s">
        <v>10096</v>
      </c>
      <c r="J347" s="1"/>
      <c r="K347" s="1" t="s">
        <v>23186</v>
      </c>
      <c r="L347" s="1" t="s">
        <v>345</v>
      </c>
      <c r="M347" s="1" t="s">
        <v>11722</v>
      </c>
      <c r="N347" s="1" t="s">
        <v>13049</v>
      </c>
      <c r="O347" s="1" t="s">
        <v>345</v>
      </c>
      <c r="P347" s="1" t="s">
        <v>23191</v>
      </c>
      <c r="Q347" s="1" t="s">
        <v>23295</v>
      </c>
      <c r="R347" s="1" t="s">
        <v>13870</v>
      </c>
      <c r="S347" s="1" t="s">
        <v>345</v>
      </c>
      <c r="T347" s="1"/>
      <c r="U347" s="1"/>
      <c r="V347" s="1" t="s">
        <v>13880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20169</v>
      </c>
      <c r="F348" s="1" t="s">
        <v>21010</v>
      </c>
      <c r="G348" s="1" t="s">
        <v>21823</v>
      </c>
      <c r="H348" s="1" t="s">
        <v>22638</v>
      </c>
      <c r="I348" s="1" t="s">
        <v>10097</v>
      </c>
      <c r="J348" s="1"/>
      <c r="K348" s="1" t="s">
        <v>23186</v>
      </c>
      <c r="L348" s="1" t="s">
        <v>346</v>
      </c>
      <c r="M348" s="1" t="s">
        <v>11723</v>
      </c>
      <c r="N348" s="1" t="s">
        <v>13049</v>
      </c>
      <c r="O348" s="1" t="s">
        <v>346</v>
      </c>
      <c r="P348" s="1" t="s">
        <v>23191</v>
      </c>
      <c r="Q348" s="1" t="s">
        <v>23296</v>
      </c>
      <c r="R348" s="1" t="s">
        <v>13870</v>
      </c>
      <c r="S348" s="1" t="s">
        <v>346</v>
      </c>
      <c r="T348" s="1"/>
      <c r="U348" s="1"/>
      <c r="V348" s="1" t="s">
        <v>13880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14194</v>
      </c>
      <c r="F349" s="1" t="s">
        <v>15268</v>
      </c>
      <c r="G349" s="1" t="s">
        <v>16289</v>
      </c>
      <c r="H349" s="1" t="s">
        <v>17314</v>
      </c>
      <c r="I349" s="1" t="s">
        <v>10098</v>
      </c>
      <c r="J349" s="1"/>
      <c r="K349" s="1" t="s">
        <v>23186</v>
      </c>
      <c r="L349" s="1" t="s">
        <v>347</v>
      </c>
      <c r="M349" s="1" t="s">
        <v>11724</v>
      </c>
      <c r="N349" s="1" t="s">
        <v>13049</v>
      </c>
      <c r="O349" s="1" t="s">
        <v>347</v>
      </c>
      <c r="P349" s="1" t="s">
        <v>23191</v>
      </c>
      <c r="Q349" s="1" t="s">
        <v>23297</v>
      </c>
      <c r="R349" s="1" t="s">
        <v>13870</v>
      </c>
      <c r="S349" s="1" t="s">
        <v>347</v>
      </c>
      <c r="T349" s="1"/>
      <c r="U349" s="1"/>
      <c r="V349" s="1" t="s">
        <v>13880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14195</v>
      </c>
      <c r="F350" s="1" t="s">
        <v>15269</v>
      </c>
      <c r="G350" s="1" t="s">
        <v>16290</v>
      </c>
      <c r="H350" s="1" t="s">
        <v>17315</v>
      </c>
      <c r="I350" s="1" t="s">
        <v>10099</v>
      </c>
      <c r="J350" s="1"/>
      <c r="K350" s="1" t="s">
        <v>23186</v>
      </c>
      <c r="L350" s="1" t="s">
        <v>348</v>
      </c>
      <c r="M350" s="1" t="s">
        <v>11725</v>
      </c>
      <c r="N350" s="1" t="s">
        <v>13049</v>
      </c>
      <c r="O350" s="1" t="s">
        <v>348</v>
      </c>
      <c r="P350" s="1" t="s">
        <v>23191</v>
      </c>
      <c r="Q350" s="1" t="s">
        <v>23298</v>
      </c>
      <c r="R350" s="1" t="s">
        <v>13870</v>
      </c>
      <c r="S350" s="1" t="s">
        <v>348</v>
      </c>
      <c r="T350" s="1"/>
      <c r="U350" s="1"/>
      <c r="V350" s="1" t="s">
        <v>13880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20170</v>
      </c>
      <c r="F351" s="1" t="s">
        <v>20170</v>
      </c>
      <c r="G351" s="1" t="s">
        <v>21824</v>
      </c>
      <c r="H351" s="1" t="s">
        <v>22639</v>
      </c>
      <c r="I351" s="1" t="s">
        <v>10100</v>
      </c>
      <c r="J351" s="1"/>
      <c r="K351" s="1" t="s">
        <v>23186</v>
      </c>
      <c r="L351" s="1" t="s">
        <v>349</v>
      </c>
      <c r="M351" s="1" t="s">
        <v>11726</v>
      </c>
      <c r="N351" s="1" t="s">
        <v>13049</v>
      </c>
      <c r="O351" s="1" t="s">
        <v>349</v>
      </c>
      <c r="P351" s="1" t="s">
        <v>23191</v>
      </c>
      <c r="Q351" s="1" t="s">
        <v>23299</v>
      </c>
      <c r="R351" s="1" t="s">
        <v>13870</v>
      </c>
      <c r="S351" s="1" t="s">
        <v>349</v>
      </c>
      <c r="T351" s="1"/>
      <c r="U351" s="1"/>
      <c r="V351" s="1" t="s">
        <v>13880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20171</v>
      </c>
      <c r="F352" s="1" t="s">
        <v>21011</v>
      </c>
      <c r="G352" s="1" t="s">
        <v>21825</v>
      </c>
      <c r="H352" s="1" t="s">
        <v>22640</v>
      </c>
      <c r="I352" s="1" t="s">
        <v>10101</v>
      </c>
      <c r="J352" s="1"/>
      <c r="K352" s="1" t="s">
        <v>23186</v>
      </c>
      <c r="L352" s="1" t="s">
        <v>350</v>
      </c>
      <c r="M352" s="1" t="s">
        <v>11727</v>
      </c>
      <c r="N352" s="1" t="s">
        <v>13049</v>
      </c>
      <c r="O352" s="1" t="s">
        <v>350</v>
      </c>
      <c r="P352" s="1" t="s">
        <v>23191</v>
      </c>
      <c r="Q352" s="1" t="s">
        <v>23300</v>
      </c>
      <c r="R352" s="1" t="s">
        <v>13870</v>
      </c>
      <c r="S352" s="1" t="s">
        <v>350</v>
      </c>
      <c r="T352" s="1"/>
      <c r="U352" s="1"/>
      <c r="V352" s="1" t="s">
        <v>13880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20172</v>
      </c>
      <c r="F353" s="1" t="s">
        <v>21012</v>
      </c>
      <c r="G353" s="1" t="s">
        <v>21826</v>
      </c>
      <c r="H353" s="1" t="s">
        <v>22635</v>
      </c>
      <c r="I353" s="1" t="s">
        <v>10102</v>
      </c>
      <c r="J353" s="1"/>
      <c r="K353" s="1" t="s">
        <v>23186</v>
      </c>
      <c r="L353" s="1" t="s">
        <v>351</v>
      </c>
      <c r="M353" s="1" t="s">
        <v>11728</v>
      </c>
      <c r="N353" s="1" t="s">
        <v>13049</v>
      </c>
      <c r="O353" s="1" t="s">
        <v>351</v>
      </c>
      <c r="P353" s="1" t="s">
        <v>23191</v>
      </c>
      <c r="Q353" s="1" t="s">
        <v>23288</v>
      </c>
      <c r="R353" s="1" t="s">
        <v>13870</v>
      </c>
      <c r="S353" s="1" t="s">
        <v>351</v>
      </c>
      <c r="T353" s="1"/>
      <c r="U353" s="1"/>
      <c r="V353" s="1" t="s">
        <v>13880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20173</v>
      </c>
      <c r="F354" s="1" t="s">
        <v>21013</v>
      </c>
      <c r="G354" s="1" t="s">
        <v>21827</v>
      </c>
      <c r="H354" s="1" t="s">
        <v>22641</v>
      </c>
      <c r="I354" s="1" t="s">
        <v>10103</v>
      </c>
      <c r="J354" s="1"/>
      <c r="K354" s="1" t="s">
        <v>23186</v>
      </c>
      <c r="L354" s="1" t="s">
        <v>352</v>
      </c>
      <c r="M354" s="1" t="s">
        <v>11729</v>
      </c>
      <c r="N354" s="1" t="s">
        <v>13049</v>
      </c>
      <c r="O354" s="1" t="s">
        <v>352</v>
      </c>
      <c r="P354" s="1" t="s">
        <v>23191</v>
      </c>
      <c r="Q354" s="1" t="s">
        <v>23301</v>
      </c>
      <c r="R354" s="1" t="s">
        <v>13870</v>
      </c>
      <c r="S354" s="1" t="s">
        <v>352</v>
      </c>
      <c r="T354" s="1"/>
      <c r="U354" s="1"/>
      <c r="V354" s="1" t="s">
        <v>13880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20174</v>
      </c>
      <c r="F355" s="1" t="s">
        <v>21014</v>
      </c>
      <c r="G355" s="1" t="s">
        <v>21828</v>
      </c>
      <c r="H355" s="1" t="s">
        <v>22642</v>
      </c>
      <c r="I355" s="1" t="s">
        <v>10104</v>
      </c>
      <c r="J355" s="1"/>
      <c r="K355" s="1" t="s">
        <v>23186</v>
      </c>
      <c r="L355" s="1" t="s">
        <v>353</v>
      </c>
      <c r="M355" s="1" t="s">
        <v>11730</v>
      </c>
      <c r="N355" s="1" t="s">
        <v>13049</v>
      </c>
      <c r="O355" s="1" t="s">
        <v>353</v>
      </c>
      <c r="P355" s="1" t="s">
        <v>23191</v>
      </c>
      <c r="Q355" s="1" t="s">
        <v>23302</v>
      </c>
      <c r="R355" s="1" t="s">
        <v>13870</v>
      </c>
      <c r="S355" s="1" t="s">
        <v>353</v>
      </c>
      <c r="T355" s="1"/>
      <c r="U355" s="1"/>
      <c r="V355" s="1" t="s">
        <v>13880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6987</v>
      </c>
      <c r="H356" s="1" t="s">
        <v>8571</v>
      </c>
      <c r="I356" s="1" t="s">
        <v>10105</v>
      </c>
      <c r="J356" s="1"/>
      <c r="K356" s="1" t="s">
        <v>23186</v>
      </c>
      <c r="L356" s="1" t="s">
        <v>354</v>
      </c>
      <c r="M356" s="1" t="s">
        <v>11731</v>
      </c>
      <c r="N356" s="1" t="s">
        <v>13049</v>
      </c>
      <c r="O356" s="1" t="s">
        <v>354</v>
      </c>
      <c r="P356" s="1" t="s">
        <v>23191</v>
      </c>
      <c r="Q356" s="1" t="s">
        <v>23303</v>
      </c>
      <c r="R356" s="1" t="s">
        <v>13870</v>
      </c>
      <c r="S356" s="1" t="s">
        <v>354</v>
      </c>
      <c r="T356" s="1"/>
      <c r="U356" s="1"/>
      <c r="V356" s="1" t="s">
        <v>13880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20175</v>
      </c>
      <c r="F357" s="1" t="s">
        <v>21015</v>
      </c>
      <c r="G357" s="1" t="s">
        <v>21829</v>
      </c>
      <c r="H357" s="1" t="s">
        <v>22643</v>
      </c>
      <c r="I357" s="1" t="s">
        <v>10106</v>
      </c>
      <c r="J357" s="1"/>
      <c r="K357" s="1" t="s">
        <v>23186</v>
      </c>
      <c r="L357" s="1" t="s">
        <v>355</v>
      </c>
      <c r="M357" s="1" t="s">
        <v>11732</v>
      </c>
      <c r="N357" s="1" t="s">
        <v>13049</v>
      </c>
      <c r="O357" s="1" t="s">
        <v>355</v>
      </c>
      <c r="P357" s="1" t="s">
        <v>23191</v>
      </c>
      <c r="Q357" s="1" t="s">
        <v>23304</v>
      </c>
      <c r="R357" s="1" t="s">
        <v>13870</v>
      </c>
      <c r="S357" s="1" t="s">
        <v>355</v>
      </c>
      <c r="T357" s="1"/>
      <c r="U357" s="1"/>
      <c r="V357" s="1" t="s">
        <v>13880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20176</v>
      </c>
      <c r="F358" s="1" t="s">
        <v>21016</v>
      </c>
      <c r="G358" s="1" t="s">
        <v>21830</v>
      </c>
      <c r="H358" s="1" t="s">
        <v>22644</v>
      </c>
      <c r="I358" s="1" t="s">
        <v>10107</v>
      </c>
      <c r="J358" s="1"/>
      <c r="K358" s="1" t="s">
        <v>23186</v>
      </c>
      <c r="L358" s="1" t="s">
        <v>356</v>
      </c>
      <c r="M358" s="1" t="s">
        <v>11733</v>
      </c>
      <c r="N358" s="1" t="s">
        <v>13049</v>
      </c>
      <c r="O358" s="1" t="s">
        <v>356</v>
      </c>
      <c r="P358" s="1" t="s">
        <v>23191</v>
      </c>
      <c r="Q358" s="1" t="s">
        <v>23305</v>
      </c>
      <c r="R358" s="1" t="s">
        <v>13870</v>
      </c>
      <c r="S358" s="1" t="s">
        <v>356</v>
      </c>
      <c r="T358" s="1"/>
      <c r="U358" s="1"/>
      <c r="V358" s="1" t="s">
        <v>13880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20177</v>
      </c>
      <c r="F359" s="1" t="s">
        <v>21017</v>
      </c>
      <c r="G359" s="1" t="s">
        <v>21831</v>
      </c>
      <c r="H359" s="1" t="s">
        <v>22645</v>
      </c>
      <c r="I359" s="1" t="s">
        <v>10108</v>
      </c>
      <c r="J359" s="1"/>
      <c r="K359" s="1" t="s">
        <v>23186</v>
      </c>
      <c r="L359" s="1" t="s">
        <v>357</v>
      </c>
      <c r="M359" s="1" t="s">
        <v>11734</v>
      </c>
      <c r="N359" s="1" t="s">
        <v>13049</v>
      </c>
      <c r="O359" s="1" t="s">
        <v>357</v>
      </c>
      <c r="P359" s="1" t="s">
        <v>23191</v>
      </c>
      <c r="Q359" s="1" t="s">
        <v>23306</v>
      </c>
      <c r="R359" s="1" t="s">
        <v>13870</v>
      </c>
      <c r="S359" s="1" t="s">
        <v>357</v>
      </c>
      <c r="T359" s="1"/>
      <c r="U359" s="1"/>
      <c r="V359" s="1" t="s">
        <v>13880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14203</v>
      </c>
      <c r="F360" s="1" t="s">
        <v>15277</v>
      </c>
      <c r="G360" s="1" t="s">
        <v>16298</v>
      </c>
      <c r="H360" s="1" t="s">
        <v>17322</v>
      </c>
      <c r="I360" s="1" t="s">
        <v>10109</v>
      </c>
      <c r="J360" s="1"/>
      <c r="K360" s="1" t="s">
        <v>23186</v>
      </c>
      <c r="L360" s="1" t="s">
        <v>358</v>
      </c>
      <c r="M360" s="1" t="s">
        <v>11735</v>
      </c>
      <c r="N360" s="1" t="s">
        <v>13049</v>
      </c>
      <c r="O360" s="1" t="s">
        <v>358</v>
      </c>
      <c r="P360" s="1" t="s">
        <v>23191</v>
      </c>
      <c r="Q360" s="1" t="s">
        <v>23307</v>
      </c>
      <c r="R360" s="1" t="s">
        <v>13870</v>
      </c>
      <c r="S360" s="1" t="s">
        <v>358</v>
      </c>
      <c r="T360" s="1"/>
      <c r="U360" s="1"/>
      <c r="V360" s="1" t="s">
        <v>13880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20178</v>
      </c>
      <c r="F361" s="1" t="s">
        <v>21018</v>
      </c>
      <c r="G361" s="1" t="s">
        <v>21832</v>
      </c>
      <c r="H361" s="1" t="s">
        <v>22646</v>
      </c>
      <c r="I361" s="1" t="s">
        <v>10110</v>
      </c>
      <c r="J361" s="1"/>
      <c r="K361" s="1" t="s">
        <v>23186</v>
      </c>
      <c r="L361" s="1" t="s">
        <v>359</v>
      </c>
      <c r="M361" s="1" t="s">
        <v>11736</v>
      </c>
      <c r="N361" s="1" t="s">
        <v>13049</v>
      </c>
      <c r="O361" s="1" t="s">
        <v>359</v>
      </c>
      <c r="P361" s="1" t="s">
        <v>23191</v>
      </c>
      <c r="Q361" s="1" t="s">
        <v>23308</v>
      </c>
      <c r="R361" s="1" t="s">
        <v>13870</v>
      </c>
      <c r="S361" s="1" t="s">
        <v>359</v>
      </c>
      <c r="T361" s="1"/>
      <c r="U361" s="1"/>
      <c r="V361" s="1" t="s">
        <v>13880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20179</v>
      </c>
      <c r="F362" s="1" t="s">
        <v>21019</v>
      </c>
      <c r="G362" s="1" t="s">
        <v>21833</v>
      </c>
      <c r="H362" s="1" t="s">
        <v>22647</v>
      </c>
      <c r="I362" s="1" t="s">
        <v>10111</v>
      </c>
      <c r="J362" s="1"/>
      <c r="K362" s="1" t="s">
        <v>23186</v>
      </c>
      <c r="L362" s="1" t="s">
        <v>360</v>
      </c>
      <c r="M362" s="1" t="s">
        <v>11737</v>
      </c>
      <c r="N362" s="1" t="s">
        <v>13049</v>
      </c>
      <c r="O362" s="1" t="s">
        <v>360</v>
      </c>
      <c r="P362" s="1" t="s">
        <v>23191</v>
      </c>
      <c r="Q362" s="1" t="s">
        <v>23309</v>
      </c>
      <c r="R362" s="1" t="s">
        <v>13870</v>
      </c>
      <c r="S362" s="1" t="s">
        <v>360</v>
      </c>
      <c r="T362" s="1"/>
      <c r="U362" s="1"/>
      <c r="V362" s="1" t="s">
        <v>13880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20180</v>
      </c>
      <c r="F363" s="1" t="s">
        <v>21020</v>
      </c>
      <c r="G363" s="1" t="s">
        <v>21834</v>
      </c>
      <c r="H363" s="1" t="s">
        <v>22648</v>
      </c>
      <c r="I363" s="1" t="s">
        <v>10112</v>
      </c>
      <c r="J363" s="1"/>
      <c r="K363" s="1" t="s">
        <v>23186</v>
      </c>
      <c r="L363" s="1" t="s">
        <v>361</v>
      </c>
      <c r="M363" s="1" t="s">
        <v>11738</v>
      </c>
      <c r="N363" s="1" t="s">
        <v>13049</v>
      </c>
      <c r="O363" s="1" t="s">
        <v>361</v>
      </c>
      <c r="P363" s="1" t="s">
        <v>23191</v>
      </c>
      <c r="Q363" s="1" t="s">
        <v>23310</v>
      </c>
      <c r="R363" s="1" t="s">
        <v>13870</v>
      </c>
      <c r="S363" s="1" t="s">
        <v>361</v>
      </c>
      <c r="T363" s="1"/>
      <c r="U363" s="1"/>
      <c r="V363" s="1" t="s">
        <v>13880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14205</v>
      </c>
      <c r="F364" s="1" t="s">
        <v>15279</v>
      </c>
      <c r="G364" s="1" t="s">
        <v>14205</v>
      </c>
      <c r="H364" s="1" t="s">
        <v>17324</v>
      </c>
      <c r="I364" s="1" t="s">
        <v>10113</v>
      </c>
      <c r="J364" s="1"/>
      <c r="K364" s="1" t="s">
        <v>23186</v>
      </c>
      <c r="L364" s="1" t="s">
        <v>362</v>
      </c>
      <c r="M364" s="1" t="s">
        <v>11739</v>
      </c>
      <c r="N364" s="1" t="s">
        <v>13049</v>
      </c>
      <c r="O364" s="1" t="s">
        <v>362</v>
      </c>
      <c r="P364" s="1" t="s">
        <v>23191</v>
      </c>
      <c r="Q364" s="1" t="s">
        <v>23311</v>
      </c>
      <c r="R364" s="1" t="s">
        <v>13870</v>
      </c>
      <c r="S364" s="1" t="s">
        <v>362</v>
      </c>
      <c r="T364" s="1"/>
      <c r="U364" s="1"/>
      <c r="V364" s="1" t="s">
        <v>13880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6995</v>
      </c>
      <c r="H365" s="1" t="s">
        <v>8580</v>
      </c>
      <c r="I365" s="1" t="s">
        <v>10114</v>
      </c>
      <c r="J365" s="1"/>
      <c r="K365" s="1" t="s">
        <v>23186</v>
      </c>
      <c r="L365" s="1" t="s">
        <v>363</v>
      </c>
      <c r="M365" s="1" t="s">
        <v>11740</v>
      </c>
      <c r="N365" s="1" t="s">
        <v>13049</v>
      </c>
      <c r="O365" s="1" t="s">
        <v>363</v>
      </c>
      <c r="P365" s="1" t="s">
        <v>23191</v>
      </c>
      <c r="Q365" s="1" t="s">
        <v>23312</v>
      </c>
      <c r="R365" s="1" t="s">
        <v>13870</v>
      </c>
      <c r="S365" s="1" t="s">
        <v>363</v>
      </c>
      <c r="T365" s="1"/>
      <c r="U365" s="1"/>
      <c r="V365" s="1" t="s">
        <v>13880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6995</v>
      </c>
      <c r="H366" s="1" t="s">
        <v>8580</v>
      </c>
      <c r="I366" s="1" t="s">
        <v>10115</v>
      </c>
      <c r="J366" s="1"/>
      <c r="K366" s="1" t="s">
        <v>23186</v>
      </c>
      <c r="L366" s="1" t="s">
        <v>364</v>
      </c>
      <c r="M366" s="1" t="s">
        <v>11741</v>
      </c>
      <c r="N366" s="1" t="s">
        <v>13049</v>
      </c>
      <c r="O366" s="1" t="s">
        <v>364</v>
      </c>
      <c r="P366" s="1" t="s">
        <v>23191</v>
      </c>
      <c r="Q366" s="1" t="s">
        <v>23312</v>
      </c>
      <c r="R366" s="1" t="s">
        <v>13870</v>
      </c>
      <c r="S366" s="1" t="s">
        <v>364</v>
      </c>
      <c r="T366" s="1"/>
      <c r="U366" s="1"/>
      <c r="V366" s="1" t="s">
        <v>13880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14208</v>
      </c>
      <c r="F367" s="1" t="s">
        <v>15282</v>
      </c>
      <c r="G367" s="1" t="s">
        <v>16301</v>
      </c>
      <c r="H367" s="1" t="s">
        <v>17326</v>
      </c>
      <c r="I367" s="1" t="s">
        <v>10116</v>
      </c>
      <c r="J367" s="1"/>
      <c r="K367" s="1" t="s">
        <v>23186</v>
      </c>
      <c r="L367" s="1" t="s">
        <v>365</v>
      </c>
      <c r="M367" s="1" t="s">
        <v>11742</v>
      </c>
      <c r="N367" s="1" t="s">
        <v>13049</v>
      </c>
      <c r="O367" s="1" t="s">
        <v>365</v>
      </c>
      <c r="P367" s="1" t="s">
        <v>23191</v>
      </c>
      <c r="Q367" s="1" t="s">
        <v>23313</v>
      </c>
      <c r="R367" s="1" t="s">
        <v>13870</v>
      </c>
      <c r="S367" s="1" t="s">
        <v>365</v>
      </c>
      <c r="T367" s="1"/>
      <c r="U367" s="1"/>
      <c r="V367" s="1" t="s">
        <v>13880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20181</v>
      </c>
      <c r="F368" s="1" t="s">
        <v>21021</v>
      </c>
      <c r="G368" s="1" t="s">
        <v>21835</v>
      </c>
      <c r="H368" s="1" t="s">
        <v>22649</v>
      </c>
      <c r="I368" s="1" t="s">
        <v>10117</v>
      </c>
      <c r="J368" s="1"/>
      <c r="K368" s="1" t="s">
        <v>23186</v>
      </c>
      <c r="L368" s="1" t="s">
        <v>366</v>
      </c>
      <c r="M368" s="1" t="s">
        <v>11743</v>
      </c>
      <c r="N368" s="1" t="s">
        <v>13049</v>
      </c>
      <c r="O368" s="1" t="s">
        <v>366</v>
      </c>
      <c r="P368" s="1" t="s">
        <v>23191</v>
      </c>
      <c r="Q368" s="1" t="s">
        <v>23314</v>
      </c>
      <c r="R368" s="1" t="s">
        <v>13870</v>
      </c>
      <c r="S368" s="1" t="s">
        <v>366</v>
      </c>
      <c r="T368" s="1"/>
      <c r="U368" s="1"/>
      <c r="V368" s="1" t="s">
        <v>13880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20182</v>
      </c>
      <c r="F369" s="1" t="s">
        <v>21022</v>
      </c>
      <c r="G369" s="1" t="s">
        <v>20182</v>
      </c>
      <c r="H369" s="1" t="s">
        <v>22650</v>
      </c>
      <c r="I369" s="1" t="s">
        <v>10118</v>
      </c>
      <c r="J369" s="1"/>
      <c r="K369" s="1" t="s">
        <v>23186</v>
      </c>
      <c r="L369" s="1" t="s">
        <v>367</v>
      </c>
      <c r="M369" s="1" t="s">
        <v>11744</v>
      </c>
      <c r="N369" s="1" t="s">
        <v>13049</v>
      </c>
      <c r="O369" s="1" t="s">
        <v>367</v>
      </c>
      <c r="P369" s="1" t="s">
        <v>23191</v>
      </c>
      <c r="Q369" s="1" t="s">
        <v>23315</v>
      </c>
      <c r="R369" s="1" t="s">
        <v>13870</v>
      </c>
      <c r="S369" s="1" t="s">
        <v>367</v>
      </c>
      <c r="T369" s="1"/>
      <c r="U369" s="1"/>
      <c r="V369" s="1" t="s">
        <v>13880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6998</v>
      </c>
      <c r="H370" s="1" t="s">
        <v>8584</v>
      </c>
      <c r="I370" s="1" t="s">
        <v>10119</v>
      </c>
      <c r="J370" s="1"/>
      <c r="K370" s="1" t="s">
        <v>23186</v>
      </c>
      <c r="L370" s="1" t="s">
        <v>368</v>
      </c>
      <c r="M370" s="1" t="s">
        <v>11745</v>
      </c>
      <c r="N370" s="1" t="s">
        <v>13049</v>
      </c>
      <c r="O370" s="1" t="s">
        <v>368</v>
      </c>
      <c r="P370" s="1" t="s">
        <v>23191</v>
      </c>
      <c r="Q370" s="1" t="s">
        <v>23316</v>
      </c>
      <c r="R370" s="1" t="s">
        <v>13870</v>
      </c>
      <c r="S370" s="1" t="s">
        <v>368</v>
      </c>
      <c r="T370" s="1"/>
      <c r="U370" s="1"/>
      <c r="V370" s="1" t="s">
        <v>13880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3756</v>
      </c>
      <c r="G371" s="1" t="s">
        <v>6999</v>
      </c>
      <c r="H371" s="1" t="s">
        <v>8585</v>
      </c>
      <c r="I371" s="1" t="s">
        <v>10120</v>
      </c>
      <c r="J371" s="1"/>
      <c r="K371" s="1" t="s">
        <v>23186</v>
      </c>
      <c r="L371" s="1" t="s">
        <v>369</v>
      </c>
      <c r="M371" s="1" t="s">
        <v>11746</v>
      </c>
      <c r="N371" s="1" t="s">
        <v>13049</v>
      </c>
      <c r="O371" s="1" t="s">
        <v>369</v>
      </c>
      <c r="P371" s="1" t="s">
        <v>23191</v>
      </c>
      <c r="Q371" s="1" t="s">
        <v>23317</v>
      </c>
      <c r="R371" s="1" t="s">
        <v>13870</v>
      </c>
      <c r="S371" s="1" t="s">
        <v>369</v>
      </c>
      <c r="T371" s="1"/>
      <c r="U371" s="1"/>
      <c r="V371" s="1" t="s">
        <v>13880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20183</v>
      </c>
      <c r="F372" s="1" t="s">
        <v>21023</v>
      </c>
      <c r="G372" s="1" t="s">
        <v>21836</v>
      </c>
      <c r="H372" s="1" t="s">
        <v>22650</v>
      </c>
      <c r="I372" s="1" t="s">
        <v>10121</v>
      </c>
      <c r="J372" s="1"/>
      <c r="K372" s="1" t="s">
        <v>23186</v>
      </c>
      <c r="L372" s="1" t="s">
        <v>370</v>
      </c>
      <c r="M372" s="1" t="s">
        <v>11747</v>
      </c>
      <c r="N372" s="1" t="s">
        <v>13049</v>
      </c>
      <c r="O372" s="1" t="s">
        <v>370</v>
      </c>
      <c r="P372" s="1" t="s">
        <v>23191</v>
      </c>
      <c r="Q372" s="1" t="s">
        <v>23315</v>
      </c>
      <c r="R372" s="1" t="s">
        <v>13870</v>
      </c>
      <c r="S372" s="1" t="s">
        <v>370</v>
      </c>
      <c r="T372" s="1"/>
      <c r="U372" s="1"/>
      <c r="V372" s="1" t="s">
        <v>13880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20184</v>
      </c>
      <c r="F373" s="1" t="s">
        <v>21024</v>
      </c>
      <c r="G373" s="1" t="s">
        <v>21837</v>
      </c>
      <c r="H373" s="1" t="s">
        <v>22651</v>
      </c>
      <c r="I373" s="1" t="s">
        <v>10122</v>
      </c>
      <c r="J373" s="1"/>
      <c r="K373" s="1" t="s">
        <v>23186</v>
      </c>
      <c r="L373" s="1" t="s">
        <v>371</v>
      </c>
      <c r="M373" s="1" t="s">
        <v>11748</v>
      </c>
      <c r="N373" s="1" t="s">
        <v>13049</v>
      </c>
      <c r="O373" s="1" t="s">
        <v>371</v>
      </c>
      <c r="P373" s="1" t="s">
        <v>23191</v>
      </c>
      <c r="Q373" s="1" t="s">
        <v>23318</v>
      </c>
      <c r="R373" s="1" t="s">
        <v>13870</v>
      </c>
      <c r="S373" s="1" t="s">
        <v>371</v>
      </c>
      <c r="T373" s="1"/>
      <c r="U373" s="1"/>
      <c r="V373" s="1" t="s">
        <v>13880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7002</v>
      </c>
      <c r="H374" s="1" t="s">
        <v>8587</v>
      </c>
      <c r="I374" s="1" t="s">
        <v>10123</v>
      </c>
      <c r="J374" s="1"/>
      <c r="K374" s="1" t="s">
        <v>23186</v>
      </c>
      <c r="L374" s="1" t="s">
        <v>372</v>
      </c>
      <c r="M374" s="1" t="s">
        <v>11749</v>
      </c>
      <c r="N374" s="1" t="s">
        <v>13049</v>
      </c>
      <c r="O374" s="1" t="s">
        <v>372</v>
      </c>
      <c r="P374" s="1" t="s">
        <v>23191</v>
      </c>
      <c r="Q374" s="1" t="s">
        <v>23319</v>
      </c>
      <c r="R374" s="1" t="s">
        <v>13870</v>
      </c>
      <c r="S374" s="1" t="s">
        <v>372</v>
      </c>
      <c r="T374" s="1"/>
      <c r="U374" s="1"/>
      <c r="V374" s="1" t="s">
        <v>13880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7003</v>
      </c>
      <c r="H375" s="1" t="s">
        <v>8588</v>
      </c>
      <c r="I375" s="1" t="s">
        <v>10124</v>
      </c>
      <c r="J375" s="1"/>
      <c r="K375" s="1" t="s">
        <v>23186</v>
      </c>
      <c r="L375" s="1" t="s">
        <v>373</v>
      </c>
      <c r="M375" s="1" t="s">
        <v>11750</v>
      </c>
      <c r="N375" s="1" t="s">
        <v>13049</v>
      </c>
      <c r="O375" s="1" t="s">
        <v>373</v>
      </c>
      <c r="P375" s="1" t="s">
        <v>23191</v>
      </c>
      <c r="Q375" s="1" t="s">
        <v>23320</v>
      </c>
      <c r="R375" s="1" t="s">
        <v>13870</v>
      </c>
      <c r="S375" s="1" t="s">
        <v>373</v>
      </c>
      <c r="T375" s="1"/>
      <c r="U375" s="1"/>
      <c r="V375" s="1" t="s">
        <v>13880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20185</v>
      </c>
      <c r="F376" s="1" t="s">
        <v>21025</v>
      </c>
      <c r="G376" s="1" t="s">
        <v>21838</v>
      </c>
      <c r="H376" s="1" t="s">
        <v>22652</v>
      </c>
      <c r="I376" s="1" t="s">
        <v>10125</v>
      </c>
      <c r="J376" s="1"/>
      <c r="K376" s="1" t="s">
        <v>23186</v>
      </c>
      <c r="L376" s="1" t="s">
        <v>374</v>
      </c>
      <c r="M376" s="1" t="s">
        <v>11751</v>
      </c>
      <c r="N376" s="1" t="s">
        <v>13049</v>
      </c>
      <c r="O376" s="1" t="s">
        <v>374</v>
      </c>
      <c r="P376" s="1" t="s">
        <v>23191</v>
      </c>
      <c r="Q376" s="1" t="s">
        <v>23321</v>
      </c>
      <c r="R376" s="1" t="s">
        <v>13870</v>
      </c>
      <c r="S376" s="1" t="s">
        <v>374</v>
      </c>
      <c r="T376" s="1"/>
      <c r="U376" s="1"/>
      <c r="V376" s="1" t="s">
        <v>13880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20186</v>
      </c>
      <c r="F377" s="1" t="s">
        <v>21026</v>
      </c>
      <c r="G377" s="1" t="s">
        <v>21839</v>
      </c>
      <c r="H377" s="1" t="s">
        <v>22653</v>
      </c>
      <c r="I377" s="1" t="s">
        <v>10126</v>
      </c>
      <c r="J377" s="1"/>
      <c r="K377" s="1" t="s">
        <v>23186</v>
      </c>
      <c r="L377" s="1" t="s">
        <v>375</v>
      </c>
      <c r="M377" s="1" t="s">
        <v>11752</v>
      </c>
      <c r="N377" s="1" t="s">
        <v>13049</v>
      </c>
      <c r="O377" s="1" t="s">
        <v>375</v>
      </c>
      <c r="P377" s="1" t="s">
        <v>23191</v>
      </c>
      <c r="Q377" s="1" t="s">
        <v>23322</v>
      </c>
      <c r="R377" s="1" t="s">
        <v>13870</v>
      </c>
      <c r="S377" s="1" t="s">
        <v>375</v>
      </c>
      <c r="T377" s="1"/>
      <c r="U377" s="1"/>
      <c r="V377" s="1" t="s">
        <v>13880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14219</v>
      </c>
      <c r="F378" s="1" t="s">
        <v>15292</v>
      </c>
      <c r="G378" s="1" t="s">
        <v>16311</v>
      </c>
      <c r="H378" s="1" t="s">
        <v>17336</v>
      </c>
      <c r="I378" s="1" t="s">
        <v>10127</v>
      </c>
      <c r="J378" s="1"/>
      <c r="K378" s="1" t="s">
        <v>23186</v>
      </c>
      <c r="L378" s="1" t="s">
        <v>376</v>
      </c>
      <c r="M378" s="1" t="s">
        <v>11753</v>
      </c>
      <c r="N378" s="1" t="s">
        <v>13049</v>
      </c>
      <c r="O378" s="1" t="s">
        <v>376</v>
      </c>
      <c r="P378" s="1" t="s">
        <v>23191</v>
      </c>
      <c r="Q378" s="1" t="s">
        <v>23323</v>
      </c>
      <c r="R378" s="1" t="s">
        <v>13870</v>
      </c>
      <c r="S378" s="1" t="s">
        <v>376</v>
      </c>
      <c r="T378" s="1"/>
      <c r="U378" s="1"/>
      <c r="V378" s="1" t="s">
        <v>13880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20187</v>
      </c>
      <c r="F379" s="1" t="s">
        <v>21027</v>
      </c>
      <c r="G379" s="1" t="s">
        <v>21840</v>
      </c>
      <c r="H379" s="1" t="s">
        <v>21027</v>
      </c>
      <c r="I379" s="1" t="s">
        <v>10128</v>
      </c>
      <c r="J379" s="1"/>
      <c r="K379" s="1" t="s">
        <v>23186</v>
      </c>
      <c r="L379" s="1" t="s">
        <v>377</v>
      </c>
      <c r="M379" s="1" t="s">
        <v>11754</v>
      </c>
      <c r="N379" s="1" t="s">
        <v>13049</v>
      </c>
      <c r="O379" s="1" t="s">
        <v>377</v>
      </c>
      <c r="P379" s="1" t="s">
        <v>23191</v>
      </c>
      <c r="Q379" s="1" t="s">
        <v>23324</v>
      </c>
      <c r="R379" s="1" t="s">
        <v>13870</v>
      </c>
      <c r="S379" s="1" t="s">
        <v>377</v>
      </c>
      <c r="T379" s="1"/>
      <c r="U379" s="1"/>
      <c r="V379" s="1" t="s">
        <v>13880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7008</v>
      </c>
      <c r="H380" s="1" t="s">
        <v>8592</v>
      </c>
      <c r="I380" s="1" t="s">
        <v>10129</v>
      </c>
      <c r="J380" s="1"/>
      <c r="K380" s="1" t="s">
        <v>23186</v>
      </c>
      <c r="L380" s="1" t="s">
        <v>378</v>
      </c>
      <c r="M380" s="1" t="s">
        <v>11755</v>
      </c>
      <c r="N380" s="1" t="s">
        <v>13049</v>
      </c>
      <c r="O380" s="1" t="s">
        <v>378</v>
      </c>
      <c r="P380" s="1" t="s">
        <v>23191</v>
      </c>
      <c r="Q380" s="1" t="s">
        <v>23325</v>
      </c>
      <c r="R380" s="1" t="s">
        <v>13870</v>
      </c>
      <c r="S380" s="1" t="s">
        <v>378</v>
      </c>
      <c r="T380" s="1"/>
      <c r="U380" s="1"/>
      <c r="V380" s="1" t="s">
        <v>13880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20188</v>
      </c>
      <c r="F381" s="1" t="s">
        <v>21028</v>
      </c>
      <c r="G381" s="1" t="s">
        <v>21841</v>
      </c>
      <c r="H381" s="1" t="s">
        <v>22654</v>
      </c>
      <c r="I381" s="1" t="s">
        <v>10130</v>
      </c>
      <c r="J381" s="1"/>
      <c r="K381" s="1" t="s">
        <v>23186</v>
      </c>
      <c r="L381" s="1" t="s">
        <v>379</v>
      </c>
      <c r="M381" s="1" t="s">
        <v>11756</v>
      </c>
      <c r="N381" s="1" t="s">
        <v>13049</v>
      </c>
      <c r="O381" s="1" t="s">
        <v>379</v>
      </c>
      <c r="P381" s="1" t="s">
        <v>23191</v>
      </c>
      <c r="Q381" s="1" t="s">
        <v>23326</v>
      </c>
      <c r="R381" s="1" t="s">
        <v>13870</v>
      </c>
      <c r="S381" s="1" t="s">
        <v>379</v>
      </c>
      <c r="T381" s="1"/>
      <c r="U381" s="1"/>
      <c r="V381" s="1" t="s">
        <v>13880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7010</v>
      </c>
      <c r="H382" s="1" t="s">
        <v>8594</v>
      </c>
      <c r="I382" s="1" t="s">
        <v>10131</v>
      </c>
      <c r="J382" s="1"/>
      <c r="K382" s="1" t="s">
        <v>23186</v>
      </c>
      <c r="L382" s="1" t="s">
        <v>380</v>
      </c>
      <c r="M382" s="1" t="s">
        <v>11757</v>
      </c>
      <c r="N382" s="1" t="s">
        <v>13049</v>
      </c>
      <c r="O382" s="1" t="s">
        <v>380</v>
      </c>
      <c r="P382" s="1" t="s">
        <v>23191</v>
      </c>
      <c r="Q382" s="1" t="s">
        <v>23327</v>
      </c>
      <c r="R382" s="1" t="s">
        <v>13870</v>
      </c>
      <c r="S382" s="1" t="s">
        <v>380</v>
      </c>
      <c r="T382" s="1"/>
      <c r="U382" s="1"/>
      <c r="V382" s="1" t="s">
        <v>13880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14223</v>
      </c>
      <c r="F383" s="1" t="s">
        <v>15296</v>
      </c>
      <c r="G383" s="1" t="s">
        <v>16315</v>
      </c>
      <c r="H383" s="1" t="s">
        <v>17340</v>
      </c>
      <c r="I383" s="1" t="s">
        <v>10132</v>
      </c>
      <c r="J383" s="1"/>
      <c r="K383" s="1" t="s">
        <v>23186</v>
      </c>
      <c r="L383" s="1" t="s">
        <v>381</v>
      </c>
      <c r="M383" s="1" t="s">
        <v>11758</v>
      </c>
      <c r="N383" s="1" t="s">
        <v>13049</v>
      </c>
      <c r="O383" s="1" t="s">
        <v>381</v>
      </c>
      <c r="P383" s="1" t="s">
        <v>23191</v>
      </c>
      <c r="Q383" s="1" t="s">
        <v>23328</v>
      </c>
      <c r="R383" s="1" t="s">
        <v>13870</v>
      </c>
      <c r="S383" s="1" t="s">
        <v>381</v>
      </c>
      <c r="T383" s="1"/>
      <c r="U383" s="1"/>
      <c r="V383" s="1" t="s">
        <v>13880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7012</v>
      </c>
      <c r="H384" s="1" t="s">
        <v>8596</v>
      </c>
      <c r="I384" s="1" t="s">
        <v>10133</v>
      </c>
      <c r="J384" s="1"/>
      <c r="K384" s="1" t="s">
        <v>23186</v>
      </c>
      <c r="L384" s="1" t="s">
        <v>382</v>
      </c>
      <c r="M384" s="1" t="s">
        <v>11759</v>
      </c>
      <c r="N384" s="1" t="s">
        <v>13049</v>
      </c>
      <c r="O384" s="1" t="s">
        <v>382</v>
      </c>
      <c r="P384" s="1" t="s">
        <v>23191</v>
      </c>
      <c r="Q384" s="1" t="s">
        <v>23329</v>
      </c>
      <c r="R384" s="1" t="s">
        <v>13870</v>
      </c>
      <c r="S384" s="1" t="s">
        <v>382</v>
      </c>
      <c r="T384" s="1"/>
      <c r="U384" s="1"/>
      <c r="V384" s="1" t="s">
        <v>13880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20189</v>
      </c>
      <c r="F385" s="1" t="s">
        <v>21029</v>
      </c>
      <c r="G385" s="1" t="s">
        <v>21842</v>
      </c>
      <c r="H385" s="1" t="s">
        <v>22655</v>
      </c>
      <c r="I385" s="1" t="s">
        <v>10134</v>
      </c>
      <c r="J385" s="1"/>
      <c r="K385" s="1" t="s">
        <v>23186</v>
      </c>
      <c r="L385" s="1" t="s">
        <v>383</v>
      </c>
      <c r="M385" s="1" t="s">
        <v>11760</v>
      </c>
      <c r="N385" s="1" t="s">
        <v>13049</v>
      </c>
      <c r="O385" s="1" t="s">
        <v>383</v>
      </c>
      <c r="P385" s="1" t="s">
        <v>23191</v>
      </c>
      <c r="Q385" s="1" t="s">
        <v>23330</v>
      </c>
      <c r="R385" s="1" t="s">
        <v>13870</v>
      </c>
      <c r="S385" s="1" t="s">
        <v>383</v>
      </c>
      <c r="T385" s="1"/>
      <c r="U385" s="1"/>
      <c r="V385" s="1" t="s">
        <v>13880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20190</v>
      </c>
      <c r="F386" s="1" t="s">
        <v>21030</v>
      </c>
      <c r="G386" s="1" t="s">
        <v>21843</v>
      </c>
      <c r="H386" s="1" t="s">
        <v>22656</v>
      </c>
      <c r="I386" s="1" t="s">
        <v>10135</v>
      </c>
      <c r="J386" s="1"/>
      <c r="K386" s="1" t="s">
        <v>23186</v>
      </c>
      <c r="L386" s="1" t="s">
        <v>384</v>
      </c>
      <c r="M386" s="1" t="s">
        <v>11761</v>
      </c>
      <c r="N386" s="1" t="s">
        <v>13049</v>
      </c>
      <c r="O386" s="1" t="s">
        <v>384</v>
      </c>
      <c r="P386" s="1" t="s">
        <v>23191</v>
      </c>
      <c r="Q386" s="1" t="s">
        <v>23331</v>
      </c>
      <c r="R386" s="1" t="s">
        <v>13870</v>
      </c>
      <c r="S386" s="1" t="s">
        <v>384</v>
      </c>
      <c r="T386" s="1"/>
      <c r="U386" s="1"/>
      <c r="V386" s="1" t="s">
        <v>13880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20191</v>
      </c>
      <c r="F387" s="1" t="s">
        <v>21031</v>
      </c>
      <c r="G387" s="1" t="s">
        <v>21844</v>
      </c>
      <c r="H387" s="1" t="s">
        <v>22657</v>
      </c>
      <c r="I387" s="1" t="s">
        <v>10136</v>
      </c>
      <c r="J387" s="1"/>
      <c r="K387" s="1" t="s">
        <v>23186</v>
      </c>
      <c r="L387" s="1" t="s">
        <v>385</v>
      </c>
      <c r="M387" s="1" t="s">
        <v>11762</v>
      </c>
      <c r="N387" s="1" t="s">
        <v>13049</v>
      </c>
      <c r="O387" s="1" t="s">
        <v>385</v>
      </c>
      <c r="P387" s="1" t="s">
        <v>23191</v>
      </c>
      <c r="Q387" s="1" t="s">
        <v>23332</v>
      </c>
      <c r="R387" s="1" t="s">
        <v>13870</v>
      </c>
      <c r="S387" s="1" t="s">
        <v>385</v>
      </c>
      <c r="T387" s="1"/>
      <c r="U387" s="1"/>
      <c r="V387" s="1" t="s">
        <v>13880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7016</v>
      </c>
      <c r="H388" s="1" t="s">
        <v>8600</v>
      </c>
      <c r="I388" s="1" t="s">
        <v>10137</v>
      </c>
      <c r="J388" s="1"/>
      <c r="K388" s="1" t="s">
        <v>23186</v>
      </c>
      <c r="L388" s="1" t="s">
        <v>386</v>
      </c>
      <c r="M388" s="1" t="s">
        <v>11763</v>
      </c>
      <c r="N388" s="1" t="s">
        <v>13049</v>
      </c>
      <c r="O388" s="1" t="s">
        <v>386</v>
      </c>
      <c r="P388" s="1" t="s">
        <v>23191</v>
      </c>
      <c r="Q388" s="1" t="s">
        <v>23333</v>
      </c>
      <c r="R388" s="1" t="s">
        <v>13870</v>
      </c>
      <c r="S388" s="1" t="s">
        <v>386</v>
      </c>
      <c r="T388" s="1"/>
      <c r="U388" s="1"/>
      <c r="V388" s="1" t="s">
        <v>13880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20192</v>
      </c>
      <c r="F389" s="1" t="s">
        <v>21032</v>
      </c>
      <c r="G389" s="1" t="s">
        <v>21845</v>
      </c>
      <c r="H389" s="1" t="s">
        <v>20192</v>
      </c>
      <c r="I389" s="1" t="s">
        <v>10138</v>
      </c>
      <c r="J389" s="1"/>
      <c r="K389" s="1" t="s">
        <v>23186</v>
      </c>
      <c r="L389" s="1" t="s">
        <v>387</v>
      </c>
      <c r="M389" s="1" t="s">
        <v>11764</v>
      </c>
      <c r="N389" s="1" t="s">
        <v>13049</v>
      </c>
      <c r="O389" s="1" t="s">
        <v>387</v>
      </c>
      <c r="P389" s="1" t="s">
        <v>23191</v>
      </c>
      <c r="Q389" s="1" t="s">
        <v>23334</v>
      </c>
      <c r="R389" s="1" t="s">
        <v>13870</v>
      </c>
      <c r="S389" s="1" t="s">
        <v>387</v>
      </c>
      <c r="T389" s="1"/>
      <c r="U389" s="1"/>
      <c r="V389" s="1" t="s">
        <v>13880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7018</v>
      </c>
      <c r="H390" s="1" t="s">
        <v>8601</v>
      </c>
      <c r="I390" s="1" t="s">
        <v>10139</v>
      </c>
      <c r="J390" s="1"/>
      <c r="K390" s="1" t="s">
        <v>23186</v>
      </c>
      <c r="L390" s="1" t="s">
        <v>388</v>
      </c>
      <c r="M390" s="1" t="s">
        <v>11765</v>
      </c>
      <c r="N390" s="1" t="s">
        <v>13049</v>
      </c>
      <c r="O390" s="1" t="s">
        <v>388</v>
      </c>
      <c r="P390" s="1" t="s">
        <v>23191</v>
      </c>
      <c r="Q390" s="1" t="s">
        <v>23335</v>
      </c>
      <c r="R390" s="1" t="s">
        <v>13870</v>
      </c>
      <c r="S390" s="1" t="s">
        <v>388</v>
      </c>
      <c r="T390" s="1"/>
      <c r="U390" s="1"/>
      <c r="V390" s="1" t="s">
        <v>13880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20193</v>
      </c>
      <c r="F391" s="1" t="s">
        <v>21033</v>
      </c>
      <c r="G391" s="1" t="s">
        <v>21846</v>
      </c>
      <c r="H391" s="1" t="s">
        <v>22658</v>
      </c>
      <c r="I391" s="1" t="s">
        <v>10140</v>
      </c>
      <c r="J391" s="1"/>
      <c r="K391" s="1" t="s">
        <v>23186</v>
      </c>
      <c r="L391" s="1" t="s">
        <v>389</v>
      </c>
      <c r="M391" s="1" t="s">
        <v>11766</v>
      </c>
      <c r="N391" s="1" t="s">
        <v>13049</v>
      </c>
      <c r="O391" s="1" t="s">
        <v>389</v>
      </c>
      <c r="P391" s="1" t="s">
        <v>23191</v>
      </c>
      <c r="Q391" s="1" t="s">
        <v>23336</v>
      </c>
      <c r="R391" s="1" t="s">
        <v>13870</v>
      </c>
      <c r="S391" s="1" t="s">
        <v>389</v>
      </c>
      <c r="T391" s="1"/>
      <c r="U391" s="1"/>
      <c r="V391" s="1" t="s">
        <v>13880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14230</v>
      </c>
      <c r="F392" s="1" t="s">
        <v>14219</v>
      </c>
      <c r="G392" s="1" t="s">
        <v>16322</v>
      </c>
      <c r="H392" s="1" t="s">
        <v>17336</v>
      </c>
      <c r="I392" s="1" t="s">
        <v>10141</v>
      </c>
      <c r="J392" s="1"/>
      <c r="K392" s="1" t="s">
        <v>23186</v>
      </c>
      <c r="L392" s="1" t="s">
        <v>390</v>
      </c>
      <c r="M392" s="1" t="s">
        <v>11767</v>
      </c>
      <c r="N392" s="1" t="s">
        <v>13049</v>
      </c>
      <c r="O392" s="1" t="s">
        <v>390</v>
      </c>
      <c r="P392" s="1" t="s">
        <v>23191</v>
      </c>
      <c r="Q392" s="1" t="s">
        <v>23323</v>
      </c>
      <c r="R392" s="1" t="s">
        <v>13870</v>
      </c>
      <c r="S392" s="1" t="s">
        <v>390</v>
      </c>
      <c r="T392" s="1"/>
      <c r="U392" s="1"/>
      <c r="V392" s="1" t="s">
        <v>13880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20194</v>
      </c>
      <c r="F393" s="1" t="s">
        <v>21034</v>
      </c>
      <c r="G393" s="1" t="s">
        <v>21847</v>
      </c>
      <c r="H393" s="1" t="s">
        <v>22659</v>
      </c>
      <c r="I393" s="1" t="s">
        <v>10142</v>
      </c>
      <c r="J393" s="1"/>
      <c r="K393" s="1" t="s">
        <v>23186</v>
      </c>
      <c r="L393" s="1" t="s">
        <v>391</v>
      </c>
      <c r="M393" s="1" t="s">
        <v>11768</v>
      </c>
      <c r="N393" s="1" t="s">
        <v>13049</v>
      </c>
      <c r="O393" s="1" t="s">
        <v>391</v>
      </c>
      <c r="P393" s="1" t="s">
        <v>23191</v>
      </c>
      <c r="Q393" s="1" t="s">
        <v>23337</v>
      </c>
      <c r="R393" s="1" t="s">
        <v>13870</v>
      </c>
      <c r="S393" s="1" t="s">
        <v>391</v>
      </c>
      <c r="T393" s="1"/>
      <c r="U393" s="1"/>
      <c r="V393" s="1" t="s">
        <v>13880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20195</v>
      </c>
      <c r="F394" s="1" t="s">
        <v>21035</v>
      </c>
      <c r="G394" s="1" t="s">
        <v>21848</v>
      </c>
      <c r="H394" s="1" t="s">
        <v>22660</v>
      </c>
      <c r="I394" s="1" t="s">
        <v>10143</v>
      </c>
      <c r="J394" s="1"/>
      <c r="K394" s="1" t="s">
        <v>23186</v>
      </c>
      <c r="L394" s="1" t="s">
        <v>392</v>
      </c>
      <c r="M394" s="1" t="s">
        <v>11769</v>
      </c>
      <c r="N394" s="1" t="s">
        <v>13049</v>
      </c>
      <c r="O394" s="1" t="s">
        <v>392</v>
      </c>
      <c r="P394" s="1" t="s">
        <v>23191</v>
      </c>
      <c r="Q394" s="1" t="s">
        <v>23338</v>
      </c>
      <c r="R394" s="1" t="s">
        <v>13870</v>
      </c>
      <c r="S394" s="1" t="s">
        <v>392</v>
      </c>
      <c r="T394" s="1"/>
      <c r="U394" s="1"/>
      <c r="V394" s="1" t="s">
        <v>13880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20196</v>
      </c>
      <c r="F395" s="1" t="s">
        <v>21036</v>
      </c>
      <c r="G395" s="1" t="s">
        <v>21849</v>
      </c>
      <c r="H395" s="1" t="s">
        <v>22661</v>
      </c>
      <c r="I395" s="1" t="s">
        <v>10144</v>
      </c>
      <c r="J395" s="1"/>
      <c r="K395" s="1" t="s">
        <v>23186</v>
      </c>
      <c r="L395" s="1" t="s">
        <v>393</v>
      </c>
      <c r="M395" s="1" t="s">
        <v>11770</v>
      </c>
      <c r="N395" s="1" t="s">
        <v>13049</v>
      </c>
      <c r="O395" s="1" t="s">
        <v>393</v>
      </c>
      <c r="P395" s="1" t="s">
        <v>23191</v>
      </c>
      <c r="Q395" s="1" t="s">
        <v>23339</v>
      </c>
      <c r="R395" s="1" t="s">
        <v>13870</v>
      </c>
      <c r="S395" s="1" t="s">
        <v>393</v>
      </c>
      <c r="T395" s="1"/>
      <c r="U395" s="1"/>
      <c r="V395" s="1" t="s">
        <v>13880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20197</v>
      </c>
      <c r="F396" s="1" t="s">
        <v>21037</v>
      </c>
      <c r="G396" s="1" t="s">
        <v>21850</v>
      </c>
      <c r="H396" s="1" t="s">
        <v>22658</v>
      </c>
      <c r="I396" s="1" t="s">
        <v>10145</v>
      </c>
      <c r="J396" s="1"/>
      <c r="K396" s="1" t="s">
        <v>23186</v>
      </c>
      <c r="L396" s="1" t="s">
        <v>394</v>
      </c>
      <c r="M396" s="1" t="s">
        <v>11771</v>
      </c>
      <c r="N396" s="1" t="s">
        <v>13049</v>
      </c>
      <c r="O396" s="1" t="s">
        <v>394</v>
      </c>
      <c r="P396" s="1" t="s">
        <v>23191</v>
      </c>
      <c r="Q396" s="1" t="s">
        <v>23336</v>
      </c>
      <c r="R396" s="1" t="s">
        <v>13870</v>
      </c>
      <c r="S396" s="1" t="s">
        <v>394</v>
      </c>
      <c r="T396" s="1"/>
      <c r="U396" s="1"/>
      <c r="V396" s="1" t="s">
        <v>13880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20198</v>
      </c>
      <c r="F397" s="1" t="s">
        <v>21038</v>
      </c>
      <c r="G397" s="1" t="s">
        <v>21851</v>
      </c>
      <c r="H397" s="1" t="s">
        <v>22662</v>
      </c>
      <c r="I397" s="1" t="s">
        <v>10146</v>
      </c>
      <c r="J397" s="1"/>
      <c r="K397" s="1" t="s">
        <v>23186</v>
      </c>
      <c r="L397" s="1" t="s">
        <v>395</v>
      </c>
      <c r="M397" s="1" t="s">
        <v>11772</v>
      </c>
      <c r="N397" s="1" t="s">
        <v>13049</v>
      </c>
      <c r="O397" s="1" t="s">
        <v>395</v>
      </c>
      <c r="P397" s="1" t="s">
        <v>23191</v>
      </c>
      <c r="Q397" s="1" t="s">
        <v>23340</v>
      </c>
      <c r="R397" s="1" t="s">
        <v>13870</v>
      </c>
      <c r="S397" s="1" t="s">
        <v>395</v>
      </c>
      <c r="T397" s="1"/>
      <c r="U397" s="1"/>
      <c r="V397" s="1" t="s">
        <v>13880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7026</v>
      </c>
      <c r="H398" s="1" t="s">
        <v>8607</v>
      </c>
      <c r="I398" s="1" t="s">
        <v>10147</v>
      </c>
      <c r="J398" s="1"/>
      <c r="K398" s="1" t="s">
        <v>23186</v>
      </c>
      <c r="L398" s="1" t="s">
        <v>396</v>
      </c>
      <c r="M398" s="1" t="s">
        <v>11773</v>
      </c>
      <c r="N398" s="1" t="s">
        <v>13049</v>
      </c>
      <c r="O398" s="1" t="s">
        <v>396</v>
      </c>
      <c r="P398" s="1" t="s">
        <v>23191</v>
      </c>
      <c r="Q398" s="1" t="s">
        <v>23341</v>
      </c>
      <c r="R398" s="1" t="s">
        <v>13870</v>
      </c>
      <c r="S398" s="1" t="s">
        <v>396</v>
      </c>
      <c r="T398" s="1"/>
      <c r="U398" s="1"/>
      <c r="V398" s="1" t="s">
        <v>13880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7027</v>
      </c>
      <c r="H399" s="1" t="s">
        <v>8608</v>
      </c>
      <c r="I399" s="1" t="s">
        <v>10148</v>
      </c>
      <c r="J399" s="1"/>
      <c r="K399" s="1" t="s">
        <v>23186</v>
      </c>
      <c r="L399" s="1" t="s">
        <v>397</v>
      </c>
      <c r="M399" s="1" t="s">
        <v>11774</v>
      </c>
      <c r="N399" s="1" t="s">
        <v>13049</v>
      </c>
      <c r="O399" s="1" t="s">
        <v>397</v>
      </c>
      <c r="P399" s="1" t="s">
        <v>23191</v>
      </c>
      <c r="Q399" s="1" t="s">
        <v>23342</v>
      </c>
      <c r="R399" s="1" t="s">
        <v>13870</v>
      </c>
      <c r="S399" s="1" t="s">
        <v>397</v>
      </c>
      <c r="T399" s="1"/>
      <c r="U399" s="1"/>
      <c r="V399" s="1" t="s">
        <v>13880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20199</v>
      </c>
      <c r="F400" s="1" t="s">
        <v>21039</v>
      </c>
      <c r="G400" s="1" t="s">
        <v>20199</v>
      </c>
      <c r="H400" s="1" t="s">
        <v>22663</v>
      </c>
      <c r="I400" s="1" t="s">
        <v>10149</v>
      </c>
      <c r="J400" s="1"/>
      <c r="K400" s="1" t="s">
        <v>23186</v>
      </c>
      <c r="L400" s="1" t="s">
        <v>398</v>
      </c>
      <c r="M400" s="1" t="s">
        <v>11775</v>
      </c>
      <c r="N400" s="1" t="s">
        <v>13049</v>
      </c>
      <c r="O400" s="1" t="s">
        <v>398</v>
      </c>
      <c r="P400" s="1" t="s">
        <v>23191</v>
      </c>
      <c r="Q400" s="1" t="s">
        <v>23343</v>
      </c>
      <c r="R400" s="1" t="s">
        <v>13870</v>
      </c>
      <c r="S400" s="1" t="s">
        <v>398</v>
      </c>
      <c r="T400" s="1"/>
      <c r="U400" s="1"/>
      <c r="V400" s="1" t="s">
        <v>13880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20200</v>
      </c>
      <c r="F401" s="1" t="s">
        <v>21040</v>
      </c>
      <c r="G401" s="1" t="s">
        <v>21852</v>
      </c>
      <c r="H401" s="1" t="s">
        <v>22657</v>
      </c>
      <c r="I401" s="1" t="s">
        <v>10150</v>
      </c>
      <c r="J401" s="1"/>
      <c r="K401" s="1" t="s">
        <v>23186</v>
      </c>
      <c r="L401" s="1" t="s">
        <v>399</v>
      </c>
      <c r="M401" s="1" t="s">
        <v>11776</v>
      </c>
      <c r="N401" s="1" t="s">
        <v>13049</v>
      </c>
      <c r="O401" s="1" t="s">
        <v>399</v>
      </c>
      <c r="P401" s="1" t="s">
        <v>23191</v>
      </c>
      <c r="Q401" s="1" t="s">
        <v>23332</v>
      </c>
      <c r="R401" s="1" t="s">
        <v>13870</v>
      </c>
      <c r="S401" s="1" t="s">
        <v>399</v>
      </c>
      <c r="T401" s="1"/>
      <c r="U401" s="1"/>
      <c r="V401" s="1" t="s">
        <v>13880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20201</v>
      </c>
      <c r="F402" s="1" t="s">
        <v>21041</v>
      </c>
      <c r="G402" s="1" t="s">
        <v>21853</v>
      </c>
      <c r="H402" s="1" t="s">
        <v>22664</v>
      </c>
      <c r="I402" s="1" t="s">
        <v>10151</v>
      </c>
      <c r="J402" s="1"/>
      <c r="K402" s="1" t="s">
        <v>23186</v>
      </c>
      <c r="L402" s="1" t="s">
        <v>400</v>
      </c>
      <c r="M402" s="1" t="s">
        <v>11777</v>
      </c>
      <c r="N402" s="1" t="s">
        <v>13049</v>
      </c>
      <c r="O402" s="1" t="s">
        <v>400</v>
      </c>
      <c r="P402" s="1" t="s">
        <v>23191</v>
      </c>
      <c r="Q402" s="1" t="s">
        <v>23344</v>
      </c>
      <c r="R402" s="1" t="s">
        <v>13870</v>
      </c>
      <c r="S402" s="1" t="s">
        <v>400</v>
      </c>
      <c r="T402" s="1"/>
      <c r="U402" s="1"/>
      <c r="V402" s="1" t="s">
        <v>13880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7030</v>
      </c>
      <c r="H403" s="1" t="s">
        <v>8611</v>
      </c>
      <c r="I403" s="1" t="s">
        <v>10152</v>
      </c>
      <c r="J403" s="1"/>
      <c r="K403" s="1" t="s">
        <v>23186</v>
      </c>
      <c r="L403" s="1" t="s">
        <v>401</v>
      </c>
      <c r="M403" s="1" t="s">
        <v>11778</v>
      </c>
      <c r="N403" s="1" t="s">
        <v>13049</v>
      </c>
      <c r="O403" s="1" t="s">
        <v>401</v>
      </c>
      <c r="P403" s="1" t="s">
        <v>23191</v>
      </c>
      <c r="Q403" s="1" t="s">
        <v>23345</v>
      </c>
      <c r="R403" s="1" t="s">
        <v>13870</v>
      </c>
      <c r="S403" s="1" t="s">
        <v>401</v>
      </c>
      <c r="T403" s="1"/>
      <c r="U403" s="1"/>
      <c r="V403" s="1" t="s">
        <v>13880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20202</v>
      </c>
      <c r="F404" s="1" t="s">
        <v>20202</v>
      </c>
      <c r="G404" s="1" t="s">
        <v>21854</v>
      </c>
      <c r="H404" s="1" t="s">
        <v>22665</v>
      </c>
      <c r="I404" s="1" t="s">
        <v>10153</v>
      </c>
      <c r="J404" s="1"/>
      <c r="K404" s="1" t="s">
        <v>23186</v>
      </c>
      <c r="L404" s="1" t="s">
        <v>402</v>
      </c>
      <c r="M404" s="1" t="s">
        <v>11779</v>
      </c>
      <c r="N404" s="1" t="s">
        <v>13049</v>
      </c>
      <c r="O404" s="1" t="s">
        <v>402</v>
      </c>
      <c r="P404" s="1" t="s">
        <v>23191</v>
      </c>
      <c r="Q404" s="1" t="s">
        <v>23346</v>
      </c>
      <c r="R404" s="1" t="s">
        <v>13870</v>
      </c>
      <c r="S404" s="1" t="s">
        <v>402</v>
      </c>
      <c r="T404" s="1"/>
      <c r="U404" s="1"/>
      <c r="V404" s="1" t="s">
        <v>13880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7032</v>
      </c>
      <c r="H405" s="1" t="s">
        <v>8613</v>
      </c>
      <c r="I405" s="1" t="s">
        <v>10154</v>
      </c>
      <c r="J405" s="1"/>
      <c r="K405" s="1" t="s">
        <v>23186</v>
      </c>
      <c r="L405" s="1" t="s">
        <v>403</v>
      </c>
      <c r="M405" s="1" t="s">
        <v>11780</v>
      </c>
      <c r="N405" s="1" t="s">
        <v>13049</v>
      </c>
      <c r="O405" s="1" t="s">
        <v>403</v>
      </c>
      <c r="P405" s="1" t="s">
        <v>23191</v>
      </c>
      <c r="Q405" s="1" t="s">
        <v>23347</v>
      </c>
      <c r="R405" s="1" t="s">
        <v>13870</v>
      </c>
      <c r="S405" s="1" t="s">
        <v>403</v>
      </c>
      <c r="T405" s="1"/>
      <c r="U405" s="1"/>
      <c r="V405" s="1" t="s">
        <v>13880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20203</v>
      </c>
      <c r="F406" s="1" t="s">
        <v>21042</v>
      </c>
      <c r="G406" s="1" t="s">
        <v>21855</v>
      </c>
      <c r="H406" s="1" t="s">
        <v>22666</v>
      </c>
      <c r="I406" s="1" t="s">
        <v>10155</v>
      </c>
      <c r="J406" s="1"/>
      <c r="K406" s="1" t="s">
        <v>23186</v>
      </c>
      <c r="L406" s="1" t="s">
        <v>404</v>
      </c>
      <c r="M406" s="1" t="s">
        <v>11781</v>
      </c>
      <c r="N406" s="1" t="s">
        <v>13049</v>
      </c>
      <c r="O406" s="1" t="s">
        <v>404</v>
      </c>
      <c r="P406" s="1" t="s">
        <v>23191</v>
      </c>
      <c r="Q406" s="1" t="s">
        <v>23348</v>
      </c>
      <c r="R406" s="1" t="s">
        <v>13870</v>
      </c>
      <c r="S406" s="1" t="s">
        <v>404</v>
      </c>
      <c r="T406" s="1"/>
      <c r="U406" s="1"/>
      <c r="V406" s="1" t="s">
        <v>13880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20204</v>
      </c>
      <c r="F407" s="1" t="s">
        <v>21043</v>
      </c>
      <c r="G407" s="1" t="s">
        <v>21856</v>
      </c>
      <c r="H407" s="1" t="s">
        <v>22667</v>
      </c>
      <c r="I407" s="1" t="s">
        <v>10156</v>
      </c>
      <c r="J407" s="1"/>
      <c r="K407" s="1" t="s">
        <v>23186</v>
      </c>
      <c r="L407" s="1" t="s">
        <v>405</v>
      </c>
      <c r="M407" s="1" t="s">
        <v>11782</v>
      </c>
      <c r="N407" s="1" t="s">
        <v>13049</v>
      </c>
      <c r="O407" s="1" t="s">
        <v>405</v>
      </c>
      <c r="P407" s="1" t="s">
        <v>23191</v>
      </c>
      <c r="Q407" s="1" t="s">
        <v>23349</v>
      </c>
      <c r="R407" s="1" t="s">
        <v>13870</v>
      </c>
      <c r="S407" s="1" t="s">
        <v>405</v>
      </c>
      <c r="T407" s="1"/>
      <c r="U407" s="1"/>
      <c r="V407" s="1" t="s">
        <v>13880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20205</v>
      </c>
      <c r="F408" s="1" t="s">
        <v>21044</v>
      </c>
      <c r="G408" s="1" t="s">
        <v>21857</v>
      </c>
      <c r="H408" s="1" t="s">
        <v>22668</v>
      </c>
      <c r="I408" s="1" t="s">
        <v>10157</v>
      </c>
      <c r="J408" s="1"/>
      <c r="K408" s="1" t="s">
        <v>23186</v>
      </c>
      <c r="L408" s="1" t="s">
        <v>406</v>
      </c>
      <c r="M408" s="1" t="s">
        <v>11783</v>
      </c>
      <c r="N408" s="1" t="s">
        <v>13049</v>
      </c>
      <c r="O408" s="1" t="s">
        <v>406</v>
      </c>
      <c r="P408" s="1" t="s">
        <v>23191</v>
      </c>
      <c r="Q408" s="1" t="s">
        <v>23350</v>
      </c>
      <c r="R408" s="1" t="s">
        <v>13870</v>
      </c>
      <c r="S408" s="1" t="s">
        <v>406</v>
      </c>
      <c r="T408" s="1"/>
      <c r="U408" s="1"/>
      <c r="V408" s="1" t="s">
        <v>13880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7036</v>
      </c>
      <c r="H409" s="1" t="s">
        <v>8617</v>
      </c>
      <c r="I409" s="1" t="s">
        <v>10158</v>
      </c>
      <c r="J409" s="1"/>
      <c r="K409" s="1" t="s">
        <v>23186</v>
      </c>
      <c r="L409" s="1" t="s">
        <v>407</v>
      </c>
      <c r="M409" s="1" t="s">
        <v>11784</v>
      </c>
      <c r="N409" s="1" t="s">
        <v>13049</v>
      </c>
      <c r="O409" s="1" t="s">
        <v>407</v>
      </c>
      <c r="P409" s="1" t="s">
        <v>23191</v>
      </c>
      <c r="Q409" s="1" t="s">
        <v>23351</v>
      </c>
      <c r="R409" s="1" t="s">
        <v>13870</v>
      </c>
      <c r="S409" s="1" t="s">
        <v>407</v>
      </c>
      <c r="T409" s="1"/>
      <c r="U409" s="1"/>
      <c r="V409" s="1" t="s">
        <v>13880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20206</v>
      </c>
      <c r="F410" s="1" t="s">
        <v>21045</v>
      </c>
      <c r="G410" s="1" t="s">
        <v>21858</v>
      </c>
      <c r="H410" s="1" t="s">
        <v>21858</v>
      </c>
      <c r="I410" s="1" t="s">
        <v>10159</v>
      </c>
      <c r="J410" s="1"/>
      <c r="K410" s="1" t="s">
        <v>23186</v>
      </c>
      <c r="L410" s="1" t="s">
        <v>408</v>
      </c>
      <c r="M410" s="1" t="s">
        <v>11785</v>
      </c>
      <c r="N410" s="1" t="s">
        <v>13049</v>
      </c>
      <c r="O410" s="1" t="s">
        <v>408</v>
      </c>
      <c r="P410" s="1" t="s">
        <v>23191</v>
      </c>
      <c r="Q410" s="1" t="s">
        <v>23352</v>
      </c>
      <c r="R410" s="1" t="s">
        <v>13870</v>
      </c>
      <c r="S410" s="1" t="s">
        <v>408</v>
      </c>
      <c r="T410" s="1"/>
      <c r="U410" s="1"/>
      <c r="V410" s="1" t="s">
        <v>13880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20207</v>
      </c>
      <c r="F411" s="1" t="s">
        <v>21046</v>
      </c>
      <c r="G411" s="1" t="s">
        <v>21859</v>
      </c>
      <c r="H411" s="1" t="s">
        <v>21859</v>
      </c>
      <c r="I411" s="1" t="s">
        <v>10160</v>
      </c>
      <c r="J411" s="1"/>
      <c r="K411" s="1" t="s">
        <v>23186</v>
      </c>
      <c r="L411" s="1" t="s">
        <v>409</v>
      </c>
      <c r="M411" s="1" t="s">
        <v>11786</v>
      </c>
      <c r="N411" s="1" t="s">
        <v>13049</v>
      </c>
      <c r="O411" s="1" t="s">
        <v>409</v>
      </c>
      <c r="P411" s="1" t="s">
        <v>23191</v>
      </c>
      <c r="Q411" s="1" t="s">
        <v>23353</v>
      </c>
      <c r="R411" s="1" t="s">
        <v>13870</v>
      </c>
      <c r="S411" s="1" t="s">
        <v>409</v>
      </c>
      <c r="T411" s="1"/>
      <c r="U411" s="1"/>
      <c r="V411" s="1" t="s">
        <v>13880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20208</v>
      </c>
      <c r="F412" s="1" t="s">
        <v>21047</v>
      </c>
      <c r="G412" s="1" t="s">
        <v>21860</v>
      </c>
      <c r="H412" s="1" t="s">
        <v>22669</v>
      </c>
      <c r="I412" s="1" t="s">
        <v>10161</v>
      </c>
      <c r="J412" s="1"/>
      <c r="K412" s="1" t="s">
        <v>23186</v>
      </c>
      <c r="L412" s="1" t="s">
        <v>410</v>
      </c>
      <c r="M412" s="1" t="s">
        <v>11787</v>
      </c>
      <c r="N412" s="1" t="s">
        <v>13049</v>
      </c>
      <c r="O412" s="1" t="s">
        <v>410</v>
      </c>
      <c r="P412" s="1" t="s">
        <v>23191</v>
      </c>
      <c r="Q412" s="1" t="s">
        <v>23354</v>
      </c>
      <c r="R412" s="1" t="s">
        <v>13870</v>
      </c>
      <c r="S412" s="1" t="s">
        <v>410</v>
      </c>
      <c r="T412" s="1"/>
      <c r="U412" s="1"/>
      <c r="V412" s="1" t="s">
        <v>13880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7040</v>
      </c>
      <c r="H413" s="1" t="s">
        <v>5451</v>
      </c>
      <c r="I413" s="1" t="s">
        <v>10162</v>
      </c>
      <c r="J413" s="1"/>
      <c r="K413" s="1" t="s">
        <v>23186</v>
      </c>
      <c r="L413" s="1" t="s">
        <v>411</v>
      </c>
      <c r="M413" s="1" t="s">
        <v>11788</v>
      </c>
      <c r="N413" s="1" t="s">
        <v>13049</v>
      </c>
      <c r="O413" s="1" t="s">
        <v>411</v>
      </c>
      <c r="P413" s="1" t="s">
        <v>23191</v>
      </c>
      <c r="Q413" s="1" t="s">
        <v>23355</v>
      </c>
      <c r="R413" s="1" t="s">
        <v>13870</v>
      </c>
      <c r="S413" s="1" t="s">
        <v>411</v>
      </c>
      <c r="T413" s="1"/>
      <c r="U413" s="1"/>
      <c r="V413" s="1" t="s">
        <v>13880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20209</v>
      </c>
      <c r="F414" s="1" t="s">
        <v>21048</v>
      </c>
      <c r="G414" s="1" t="s">
        <v>21861</v>
      </c>
      <c r="H414" s="1" t="s">
        <v>22670</v>
      </c>
      <c r="I414" s="1" t="s">
        <v>10163</v>
      </c>
      <c r="J414" s="1"/>
      <c r="K414" s="1" t="s">
        <v>23186</v>
      </c>
      <c r="L414" s="1" t="s">
        <v>412</v>
      </c>
      <c r="M414" s="1" t="s">
        <v>11789</v>
      </c>
      <c r="N414" s="1" t="s">
        <v>13049</v>
      </c>
      <c r="O414" s="1" t="s">
        <v>412</v>
      </c>
      <c r="P414" s="1" t="s">
        <v>23191</v>
      </c>
      <c r="Q414" s="1" t="s">
        <v>23356</v>
      </c>
      <c r="R414" s="1" t="s">
        <v>13870</v>
      </c>
      <c r="S414" s="1" t="s">
        <v>412</v>
      </c>
      <c r="T414" s="1"/>
      <c r="U414" s="1"/>
      <c r="V414" s="1" t="s">
        <v>13880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20210</v>
      </c>
      <c r="F415" s="1" t="s">
        <v>21049</v>
      </c>
      <c r="G415" s="1" t="s">
        <v>21862</v>
      </c>
      <c r="H415" s="1" t="s">
        <v>22671</v>
      </c>
      <c r="I415" s="1" t="s">
        <v>10164</v>
      </c>
      <c r="J415" s="1"/>
      <c r="K415" s="1" t="s">
        <v>23186</v>
      </c>
      <c r="L415" s="1" t="s">
        <v>413</v>
      </c>
      <c r="M415" s="1" t="s">
        <v>11790</v>
      </c>
      <c r="N415" s="1" t="s">
        <v>13049</v>
      </c>
      <c r="O415" s="1" t="s">
        <v>413</v>
      </c>
      <c r="P415" s="1" t="s">
        <v>23191</v>
      </c>
      <c r="Q415" s="1" t="s">
        <v>23357</v>
      </c>
      <c r="R415" s="1" t="s">
        <v>13870</v>
      </c>
      <c r="S415" s="1" t="s">
        <v>413</v>
      </c>
      <c r="T415" s="1"/>
      <c r="U415" s="1"/>
      <c r="V415" s="1" t="s">
        <v>13880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7043</v>
      </c>
      <c r="H416" s="1" t="s">
        <v>7043</v>
      </c>
      <c r="I416" s="1" t="s">
        <v>10165</v>
      </c>
      <c r="J416" s="1"/>
      <c r="K416" s="1" t="s">
        <v>23186</v>
      </c>
      <c r="L416" s="1" t="s">
        <v>414</v>
      </c>
      <c r="M416" s="1" t="s">
        <v>11791</v>
      </c>
      <c r="N416" s="1" t="s">
        <v>13049</v>
      </c>
      <c r="O416" s="1" t="s">
        <v>414</v>
      </c>
      <c r="P416" s="1" t="s">
        <v>23191</v>
      </c>
      <c r="Q416" s="1" t="s">
        <v>23358</v>
      </c>
      <c r="R416" s="1" t="s">
        <v>13870</v>
      </c>
      <c r="S416" s="1" t="s">
        <v>414</v>
      </c>
      <c r="T416" s="1"/>
      <c r="U416" s="1"/>
      <c r="V416" s="1" t="s">
        <v>13880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7044</v>
      </c>
      <c r="H417" s="1" t="s">
        <v>8621</v>
      </c>
      <c r="I417" s="1" t="s">
        <v>10166</v>
      </c>
      <c r="J417" s="1"/>
      <c r="K417" s="1" t="s">
        <v>23186</v>
      </c>
      <c r="L417" s="1" t="s">
        <v>415</v>
      </c>
      <c r="M417" s="1" t="s">
        <v>11792</v>
      </c>
      <c r="N417" s="1" t="s">
        <v>13049</v>
      </c>
      <c r="O417" s="1" t="s">
        <v>415</v>
      </c>
      <c r="P417" s="1" t="s">
        <v>23191</v>
      </c>
      <c r="Q417" s="1" t="s">
        <v>23359</v>
      </c>
      <c r="R417" s="1" t="s">
        <v>13870</v>
      </c>
      <c r="S417" s="1" t="s">
        <v>415</v>
      </c>
      <c r="T417" s="1"/>
      <c r="U417" s="1"/>
      <c r="V417" s="1" t="s">
        <v>13880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7045</v>
      </c>
      <c r="H418" s="1" t="s">
        <v>8622</v>
      </c>
      <c r="I418" s="1" t="s">
        <v>10167</v>
      </c>
      <c r="J418" s="1"/>
      <c r="K418" s="1" t="s">
        <v>23186</v>
      </c>
      <c r="L418" s="1" t="s">
        <v>416</v>
      </c>
      <c r="M418" s="1" t="s">
        <v>11793</v>
      </c>
      <c r="N418" s="1" t="s">
        <v>13049</v>
      </c>
      <c r="O418" s="1" t="s">
        <v>416</v>
      </c>
      <c r="P418" s="1" t="s">
        <v>23191</v>
      </c>
      <c r="Q418" s="1" t="s">
        <v>23360</v>
      </c>
      <c r="R418" s="1" t="s">
        <v>13870</v>
      </c>
      <c r="S418" s="1" t="s">
        <v>416</v>
      </c>
      <c r="T418" s="1"/>
      <c r="U418" s="1"/>
      <c r="V418" s="1" t="s">
        <v>13880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14253</v>
      </c>
      <c r="F419" s="1" t="s">
        <v>15324</v>
      </c>
      <c r="G419" s="1" t="s">
        <v>16344</v>
      </c>
      <c r="H419" s="1" t="s">
        <v>17362</v>
      </c>
      <c r="I419" s="1" t="s">
        <v>10168</v>
      </c>
      <c r="J419" s="1"/>
      <c r="K419" s="1" t="s">
        <v>23186</v>
      </c>
      <c r="L419" s="1" t="s">
        <v>417</v>
      </c>
      <c r="M419" s="1" t="s">
        <v>11794</v>
      </c>
      <c r="N419" s="1" t="s">
        <v>13049</v>
      </c>
      <c r="O419" s="1" t="s">
        <v>417</v>
      </c>
      <c r="P419" s="1" t="s">
        <v>23191</v>
      </c>
      <c r="Q419" s="1" t="s">
        <v>23361</v>
      </c>
      <c r="R419" s="1" t="s">
        <v>13870</v>
      </c>
      <c r="S419" s="1" t="s">
        <v>417</v>
      </c>
      <c r="T419" s="1"/>
      <c r="U419" s="1"/>
      <c r="V419" s="1" t="s">
        <v>13880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14254</v>
      </c>
      <c r="F420" s="1" t="s">
        <v>15325</v>
      </c>
      <c r="G420" s="1" t="s">
        <v>14254</v>
      </c>
      <c r="H420" s="1" t="s">
        <v>17363</v>
      </c>
      <c r="I420" s="1" t="s">
        <v>10169</v>
      </c>
      <c r="J420" s="1"/>
      <c r="K420" s="1" t="s">
        <v>23186</v>
      </c>
      <c r="L420" s="1" t="s">
        <v>418</v>
      </c>
      <c r="M420" s="1" t="s">
        <v>11795</v>
      </c>
      <c r="N420" s="1" t="s">
        <v>13049</v>
      </c>
      <c r="O420" s="1" t="s">
        <v>418</v>
      </c>
      <c r="P420" s="1" t="s">
        <v>23191</v>
      </c>
      <c r="Q420" s="1" t="s">
        <v>23362</v>
      </c>
      <c r="R420" s="1" t="s">
        <v>13870</v>
      </c>
      <c r="S420" s="1" t="s">
        <v>418</v>
      </c>
      <c r="T420" s="1"/>
      <c r="U420" s="1"/>
      <c r="V420" s="1" t="s">
        <v>13880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20211</v>
      </c>
      <c r="F421" s="1" t="s">
        <v>21050</v>
      </c>
      <c r="G421" s="1" t="s">
        <v>21863</v>
      </c>
      <c r="H421" s="1" t="s">
        <v>22672</v>
      </c>
      <c r="I421" s="1" t="s">
        <v>10170</v>
      </c>
      <c r="J421" s="1"/>
      <c r="K421" s="1" t="s">
        <v>23186</v>
      </c>
      <c r="L421" s="1" t="s">
        <v>419</v>
      </c>
      <c r="M421" s="1" t="s">
        <v>11796</v>
      </c>
      <c r="N421" s="1" t="s">
        <v>13049</v>
      </c>
      <c r="O421" s="1" t="s">
        <v>419</v>
      </c>
      <c r="P421" s="1" t="s">
        <v>23191</v>
      </c>
      <c r="Q421" s="1" t="s">
        <v>23363</v>
      </c>
      <c r="R421" s="1" t="s">
        <v>13870</v>
      </c>
      <c r="S421" s="1" t="s">
        <v>419</v>
      </c>
      <c r="T421" s="1"/>
      <c r="U421" s="1"/>
      <c r="V421" s="1" t="s">
        <v>13880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20212</v>
      </c>
      <c r="F422" s="1" t="s">
        <v>21051</v>
      </c>
      <c r="G422" s="1" t="s">
        <v>21864</v>
      </c>
      <c r="H422" s="1" t="s">
        <v>22673</v>
      </c>
      <c r="I422" s="1" t="s">
        <v>10171</v>
      </c>
      <c r="J422" s="1"/>
      <c r="K422" s="1" t="s">
        <v>23186</v>
      </c>
      <c r="L422" s="1" t="s">
        <v>420</v>
      </c>
      <c r="M422" s="1" t="s">
        <v>11797</v>
      </c>
      <c r="N422" s="1" t="s">
        <v>13049</v>
      </c>
      <c r="O422" s="1" t="s">
        <v>420</v>
      </c>
      <c r="P422" s="1" t="s">
        <v>23191</v>
      </c>
      <c r="Q422" s="1" t="s">
        <v>23364</v>
      </c>
      <c r="R422" s="1" t="s">
        <v>13870</v>
      </c>
      <c r="S422" s="1" t="s">
        <v>420</v>
      </c>
      <c r="T422" s="1"/>
      <c r="U422" s="1"/>
      <c r="V422" s="1" t="s">
        <v>13880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20213</v>
      </c>
      <c r="F423" s="1" t="s">
        <v>21052</v>
      </c>
      <c r="G423" s="1" t="s">
        <v>21865</v>
      </c>
      <c r="H423" s="1" t="s">
        <v>22674</v>
      </c>
      <c r="I423" s="1" t="s">
        <v>10172</v>
      </c>
      <c r="J423" s="1"/>
      <c r="K423" s="1" t="s">
        <v>23186</v>
      </c>
      <c r="L423" s="1" t="s">
        <v>421</v>
      </c>
      <c r="M423" s="1" t="s">
        <v>11798</v>
      </c>
      <c r="N423" s="1" t="s">
        <v>13049</v>
      </c>
      <c r="O423" s="1" t="s">
        <v>421</v>
      </c>
      <c r="P423" s="1" t="s">
        <v>23191</v>
      </c>
      <c r="Q423" s="1" t="s">
        <v>23365</v>
      </c>
      <c r="R423" s="1" t="s">
        <v>13870</v>
      </c>
      <c r="S423" s="1" t="s">
        <v>421</v>
      </c>
      <c r="T423" s="1"/>
      <c r="U423" s="1"/>
      <c r="V423" s="1" t="s">
        <v>13880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20214</v>
      </c>
      <c r="F424" s="1" t="s">
        <v>21053</v>
      </c>
      <c r="G424" s="1" t="s">
        <v>21866</v>
      </c>
      <c r="H424" s="1" t="s">
        <v>22675</v>
      </c>
      <c r="I424" s="1" t="s">
        <v>10173</v>
      </c>
      <c r="J424" s="1"/>
      <c r="K424" s="1" t="s">
        <v>23186</v>
      </c>
      <c r="L424" s="1" t="s">
        <v>422</v>
      </c>
      <c r="M424" s="1" t="s">
        <v>11799</v>
      </c>
      <c r="N424" s="1" t="s">
        <v>13049</v>
      </c>
      <c r="O424" s="1" t="s">
        <v>422</v>
      </c>
      <c r="P424" s="1" t="s">
        <v>23191</v>
      </c>
      <c r="Q424" s="1" t="s">
        <v>23366</v>
      </c>
      <c r="R424" s="1" t="s">
        <v>13870</v>
      </c>
      <c r="S424" s="1" t="s">
        <v>422</v>
      </c>
      <c r="T424" s="1"/>
      <c r="U424" s="1"/>
      <c r="V424" s="1" t="s">
        <v>13880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20215</v>
      </c>
      <c r="F425" s="1" t="s">
        <v>21054</v>
      </c>
      <c r="G425" s="1" t="s">
        <v>21867</v>
      </c>
      <c r="H425" s="1" t="s">
        <v>22676</v>
      </c>
      <c r="I425" s="1" t="s">
        <v>10174</v>
      </c>
      <c r="J425" s="1"/>
      <c r="K425" s="1" t="s">
        <v>23186</v>
      </c>
      <c r="L425" s="1" t="s">
        <v>423</v>
      </c>
      <c r="M425" s="1" t="s">
        <v>11800</v>
      </c>
      <c r="N425" s="1" t="s">
        <v>13049</v>
      </c>
      <c r="O425" s="1" t="s">
        <v>423</v>
      </c>
      <c r="P425" s="1" t="s">
        <v>23191</v>
      </c>
      <c r="Q425" s="1" t="s">
        <v>23367</v>
      </c>
      <c r="R425" s="1" t="s">
        <v>13870</v>
      </c>
      <c r="S425" s="1" t="s">
        <v>423</v>
      </c>
      <c r="T425" s="1"/>
      <c r="U425" s="1"/>
      <c r="V425" s="1" t="s">
        <v>13880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20216</v>
      </c>
      <c r="F426" s="1" t="s">
        <v>21055</v>
      </c>
      <c r="G426" s="1" t="s">
        <v>21868</v>
      </c>
      <c r="H426" s="1" t="s">
        <v>22677</v>
      </c>
      <c r="I426" s="1" t="s">
        <v>10175</v>
      </c>
      <c r="J426" s="1"/>
      <c r="K426" s="1" t="s">
        <v>23186</v>
      </c>
      <c r="L426" s="1" t="s">
        <v>424</v>
      </c>
      <c r="M426" s="1" t="s">
        <v>11801</v>
      </c>
      <c r="N426" s="1" t="s">
        <v>13049</v>
      </c>
      <c r="O426" s="1" t="s">
        <v>424</v>
      </c>
      <c r="P426" s="1" t="s">
        <v>23191</v>
      </c>
      <c r="Q426" s="1" t="s">
        <v>23368</v>
      </c>
      <c r="R426" s="1" t="s">
        <v>13870</v>
      </c>
      <c r="S426" s="1" t="s">
        <v>424</v>
      </c>
      <c r="T426" s="1"/>
      <c r="U426" s="1"/>
      <c r="V426" s="1" t="s">
        <v>13880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14259</v>
      </c>
      <c r="F427" s="1" t="s">
        <v>15330</v>
      </c>
      <c r="G427" s="1" t="s">
        <v>16349</v>
      </c>
      <c r="H427" s="1" t="s">
        <v>17368</v>
      </c>
      <c r="I427" s="1" t="s">
        <v>10176</v>
      </c>
      <c r="J427" s="1"/>
      <c r="K427" s="1" t="s">
        <v>23186</v>
      </c>
      <c r="L427" s="1" t="s">
        <v>425</v>
      </c>
      <c r="M427" s="1" t="s">
        <v>11802</v>
      </c>
      <c r="N427" s="1" t="s">
        <v>13049</v>
      </c>
      <c r="O427" s="1" t="s">
        <v>425</v>
      </c>
      <c r="P427" s="1" t="s">
        <v>23191</v>
      </c>
      <c r="Q427" s="1" t="s">
        <v>23369</v>
      </c>
      <c r="R427" s="1" t="s">
        <v>13870</v>
      </c>
      <c r="S427" s="1" t="s">
        <v>425</v>
      </c>
      <c r="T427" s="1"/>
      <c r="U427" s="1"/>
      <c r="V427" s="1" t="s">
        <v>13880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20217</v>
      </c>
      <c r="F428" s="1" t="s">
        <v>21056</v>
      </c>
      <c r="G428" s="1" t="s">
        <v>21869</v>
      </c>
      <c r="H428" s="1" t="s">
        <v>22678</v>
      </c>
      <c r="I428" s="1" t="s">
        <v>10177</v>
      </c>
      <c r="J428" s="1"/>
      <c r="K428" s="1" t="s">
        <v>23186</v>
      </c>
      <c r="L428" s="1" t="s">
        <v>426</v>
      </c>
      <c r="M428" s="1" t="s">
        <v>11803</v>
      </c>
      <c r="N428" s="1" t="s">
        <v>13049</v>
      </c>
      <c r="O428" s="1" t="s">
        <v>426</v>
      </c>
      <c r="P428" s="1" t="s">
        <v>23191</v>
      </c>
      <c r="Q428" s="1" t="s">
        <v>23370</v>
      </c>
      <c r="R428" s="1" t="s">
        <v>13870</v>
      </c>
      <c r="S428" s="1" t="s">
        <v>426</v>
      </c>
      <c r="T428" s="1"/>
      <c r="U428" s="1"/>
      <c r="V428" s="1" t="s">
        <v>13880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20218</v>
      </c>
      <c r="F429" s="1" t="s">
        <v>21057</v>
      </c>
      <c r="G429" s="1" t="s">
        <v>21870</v>
      </c>
      <c r="H429" s="1" t="s">
        <v>22679</v>
      </c>
      <c r="I429" s="1" t="s">
        <v>10178</v>
      </c>
      <c r="J429" s="1"/>
      <c r="K429" s="1" t="s">
        <v>23186</v>
      </c>
      <c r="L429" s="1" t="s">
        <v>427</v>
      </c>
      <c r="M429" s="1" t="s">
        <v>11804</v>
      </c>
      <c r="N429" s="1" t="s">
        <v>13049</v>
      </c>
      <c r="O429" s="1" t="s">
        <v>427</v>
      </c>
      <c r="P429" s="1" t="s">
        <v>23191</v>
      </c>
      <c r="Q429" s="1" t="s">
        <v>23371</v>
      </c>
      <c r="R429" s="1" t="s">
        <v>13870</v>
      </c>
      <c r="S429" s="1" t="s">
        <v>427</v>
      </c>
      <c r="T429" s="1"/>
      <c r="U429" s="1"/>
      <c r="V429" s="1" t="s">
        <v>13880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20219</v>
      </c>
      <c r="F430" s="1" t="s">
        <v>21058</v>
      </c>
      <c r="G430" s="1" t="s">
        <v>21871</v>
      </c>
      <c r="H430" s="1" t="s">
        <v>22680</v>
      </c>
      <c r="I430" s="1" t="s">
        <v>10179</v>
      </c>
      <c r="J430" s="1"/>
      <c r="K430" s="1" t="s">
        <v>23186</v>
      </c>
      <c r="L430" s="1" t="s">
        <v>428</v>
      </c>
      <c r="M430" s="1" t="s">
        <v>11805</v>
      </c>
      <c r="N430" s="1" t="s">
        <v>13049</v>
      </c>
      <c r="O430" s="1" t="s">
        <v>428</v>
      </c>
      <c r="P430" s="1" t="s">
        <v>23191</v>
      </c>
      <c r="Q430" s="1" t="s">
        <v>23372</v>
      </c>
      <c r="R430" s="1" t="s">
        <v>13870</v>
      </c>
      <c r="S430" s="1" t="s">
        <v>428</v>
      </c>
      <c r="T430" s="1"/>
      <c r="U430" s="1"/>
      <c r="V430" s="1" t="s">
        <v>13880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20220</v>
      </c>
      <c r="F431" s="1" t="s">
        <v>21059</v>
      </c>
      <c r="G431" s="1" t="s">
        <v>21872</v>
      </c>
      <c r="H431" s="1" t="s">
        <v>22681</v>
      </c>
      <c r="I431" s="1" t="s">
        <v>10180</v>
      </c>
      <c r="J431" s="1"/>
      <c r="K431" s="1" t="s">
        <v>23186</v>
      </c>
      <c r="L431" s="1" t="s">
        <v>429</v>
      </c>
      <c r="M431" s="1" t="s">
        <v>11806</v>
      </c>
      <c r="N431" s="1" t="s">
        <v>13049</v>
      </c>
      <c r="O431" s="1" t="s">
        <v>429</v>
      </c>
      <c r="P431" s="1" t="s">
        <v>23191</v>
      </c>
      <c r="Q431" s="1" t="s">
        <v>23373</v>
      </c>
      <c r="R431" s="1" t="s">
        <v>13870</v>
      </c>
      <c r="S431" s="1" t="s">
        <v>429</v>
      </c>
      <c r="T431" s="1"/>
      <c r="U431" s="1"/>
      <c r="V431" s="1" t="s">
        <v>13880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20221</v>
      </c>
      <c r="F432" s="1" t="s">
        <v>21060</v>
      </c>
      <c r="G432" s="1" t="s">
        <v>21873</v>
      </c>
      <c r="H432" s="1" t="s">
        <v>22682</v>
      </c>
      <c r="I432" s="1" t="s">
        <v>10181</v>
      </c>
      <c r="J432" s="1"/>
      <c r="K432" s="1" t="s">
        <v>23186</v>
      </c>
      <c r="L432" s="1" t="s">
        <v>430</v>
      </c>
      <c r="M432" s="1" t="s">
        <v>11807</v>
      </c>
      <c r="N432" s="1" t="s">
        <v>13049</v>
      </c>
      <c r="O432" s="1" t="s">
        <v>430</v>
      </c>
      <c r="P432" s="1" t="s">
        <v>23191</v>
      </c>
      <c r="Q432" s="1" t="s">
        <v>23374</v>
      </c>
      <c r="R432" s="1" t="s">
        <v>13870</v>
      </c>
      <c r="S432" s="1" t="s">
        <v>430</v>
      </c>
      <c r="T432" s="1"/>
      <c r="U432" s="1"/>
      <c r="V432" s="1" t="s">
        <v>13880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14264</v>
      </c>
      <c r="F433" s="1" t="s">
        <v>15335</v>
      </c>
      <c r="G433" s="1" t="s">
        <v>16354</v>
      </c>
      <c r="H433" s="1" t="s">
        <v>17363</v>
      </c>
      <c r="I433" s="1" t="s">
        <v>10182</v>
      </c>
      <c r="J433" s="1"/>
      <c r="K433" s="1" t="s">
        <v>23186</v>
      </c>
      <c r="L433" s="1" t="s">
        <v>431</v>
      </c>
      <c r="M433" s="1" t="s">
        <v>11808</v>
      </c>
      <c r="N433" s="1" t="s">
        <v>13049</v>
      </c>
      <c r="O433" s="1" t="s">
        <v>431</v>
      </c>
      <c r="P433" s="1" t="s">
        <v>23191</v>
      </c>
      <c r="Q433" s="1" t="s">
        <v>23362</v>
      </c>
      <c r="R433" s="1" t="s">
        <v>13870</v>
      </c>
      <c r="S433" s="1" t="s">
        <v>431</v>
      </c>
      <c r="T433" s="1"/>
      <c r="U433" s="1"/>
      <c r="V433" s="1" t="s">
        <v>13880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20222</v>
      </c>
      <c r="F434" s="1" t="s">
        <v>21061</v>
      </c>
      <c r="G434" s="1" t="s">
        <v>21874</v>
      </c>
      <c r="H434" s="1" t="s">
        <v>22683</v>
      </c>
      <c r="I434" s="1" t="s">
        <v>10183</v>
      </c>
      <c r="J434" s="1"/>
      <c r="K434" s="1" t="s">
        <v>23186</v>
      </c>
      <c r="L434" s="1" t="s">
        <v>432</v>
      </c>
      <c r="M434" s="1" t="s">
        <v>11809</v>
      </c>
      <c r="N434" s="1" t="s">
        <v>13049</v>
      </c>
      <c r="O434" s="1" t="s">
        <v>432</v>
      </c>
      <c r="P434" s="1" t="s">
        <v>23191</v>
      </c>
      <c r="Q434" s="1" t="s">
        <v>23375</v>
      </c>
      <c r="R434" s="1" t="s">
        <v>13870</v>
      </c>
      <c r="S434" s="1" t="s">
        <v>432</v>
      </c>
      <c r="T434" s="1"/>
      <c r="U434" s="1"/>
      <c r="V434" s="1" t="s">
        <v>13880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7061</v>
      </c>
      <c r="H435" s="1" t="s">
        <v>8638</v>
      </c>
      <c r="I435" s="1" t="s">
        <v>10184</v>
      </c>
      <c r="J435" s="1"/>
      <c r="K435" s="1" t="s">
        <v>23186</v>
      </c>
      <c r="L435" s="1" t="s">
        <v>433</v>
      </c>
      <c r="M435" s="1" t="s">
        <v>11810</v>
      </c>
      <c r="N435" s="1" t="s">
        <v>13049</v>
      </c>
      <c r="O435" s="1" t="s">
        <v>433</v>
      </c>
      <c r="P435" s="1" t="s">
        <v>23191</v>
      </c>
      <c r="Q435" s="1" t="s">
        <v>23376</v>
      </c>
      <c r="R435" s="1" t="s">
        <v>13870</v>
      </c>
      <c r="S435" s="1" t="s">
        <v>433</v>
      </c>
      <c r="T435" s="1"/>
      <c r="U435" s="1"/>
      <c r="V435" s="1" t="s">
        <v>13880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20223</v>
      </c>
      <c r="F436" s="1" t="s">
        <v>21062</v>
      </c>
      <c r="G436" s="1" t="s">
        <v>21875</v>
      </c>
      <c r="H436" s="1" t="s">
        <v>22684</v>
      </c>
      <c r="I436" s="1" t="s">
        <v>10185</v>
      </c>
      <c r="J436" s="1"/>
      <c r="K436" s="1" t="s">
        <v>23186</v>
      </c>
      <c r="L436" s="1" t="s">
        <v>434</v>
      </c>
      <c r="M436" s="1" t="s">
        <v>11811</v>
      </c>
      <c r="N436" s="1" t="s">
        <v>13049</v>
      </c>
      <c r="O436" s="1" t="s">
        <v>434</v>
      </c>
      <c r="P436" s="1" t="s">
        <v>23191</v>
      </c>
      <c r="Q436" s="1" t="s">
        <v>23377</v>
      </c>
      <c r="R436" s="1" t="s">
        <v>13870</v>
      </c>
      <c r="S436" s="1" t="s">
        <v>434</v>
      </c>
      <c r="T436" s="1"/>
      <c r="U436" s="1"/>
      <c r="V436" s="1" t="s">
        <v>13880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7063</v>
      </c>
      <c r="H437" s="1" t="s">
        <v>8640</v>
      </c>
      <c r="I437" s="1" t="s">
        <v>10186</v>
      </c>
      <c r="J437" s="1"/>
      <c r="K437" s="1" t="s">
        <v>23186</v>
      </c>
      <c r="L437" s="1" t="s">
        <v>435</v>
      </c>
      <c r="M437" s="1" t="s">
        <v>11812</v>
      </c>
      <c r="N437" s="1" t="s">
        <v>13049</v>
      </c>
      <c r="O437" s="1" t="s">
        <v>435</v>
      </c>
      <c r="P437" s="1" t="s">
        <v>23191</v>
      </c>
      <c r="Q437" s="1" t="s">
        <v>23378</v>
      </c>
      <c r="R437" s="1" t="s">
        <v>13870</v>
      </c>
      <c r="S437" s="1" t="s">
        <v>435</v>
      </c>
      <c r="T437" s="1"/>
      <c r="U437" s="1"/>
      <c r="V437" s="1" t="s">
        <v>13880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20224</v>
      </c>
      <c r="F438" s="1" t="s">
        <v>21063</v>
      </c>
      <c r="G438" s="1" t="s">
        <v>21876</v>
      </c>
      <c r="H438" s="1" t="s">
        <v>22685</v>
      </c>
      <c r="I438" s="1" t="s">
        <v>10187</v>
      </c>
      <c r="J438" s="1"/>
      <c r="K438" s="1" t="s">
        <v>23186</v>
      </c>
      <c r="L438" s="1" t="s">
        <v>436</v>
      </c>
      <c r="M438" s="1" t="s">
        <v>11813</v>
      </c>
      <c r="N438" s="1" t="s">
        <v>13049</v>
      </c>
      <c r="O438" s="1" t="s">
        <v>436</v>
      </c>
      <c r="P438" s="1" t="s">
        <v>23191</v>
      </c>
      <c r="Q438" s="1" t="s">
        <v>23379</v>
      </c>
      <c r="R438" s="1" t="s">
        <v>13870</v>
      </c>
      <c r="S438" s="1" t="s">
        <v>436</v>
      </c>
      <c r="T438" s="1"/>
      <c r="U438" s="1"/>
      <c r="V438" s="1" t="s">
        <v>13880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20225</v>
      </c>
      <c r="F439" s="1" t="s">
        <v>21064</v>
      </c>
      <c r="G439" s="1" t="s">
        <v>21877</v>
      </c>
      <c r="H439" s="1" t="s">
        <v>22686</v>
      </c>
      <c r="I439" s="1" t="s">
        <v>10188</v>
      </c>
      <c r="J439" s="1"/>
      <c r="K439" s="1" t="s">
        <v>23186</v>
      </c>
      <c r="L439" s="1" t="s">
        <v>437</v>
      </c>
      <c r="M439" s="1" t="s">
        <v>11814</v>
      </c>
      <c r="N439" s="1" t="s">
        <v>13049</v>
      </c>
      <c r="O439" s="1" t="s">
        <v>437</v>
      </c>
      <c r="P439" s="1" t="s">
        <v>23192</v>
      </c>
      <c r="Q439" s="1" t="s">
        <v>23192</v>
      </c>
      <c r="R439" s="1" t="s">
        <v>13870</v>
      </c>
      <c r="S439" s="1" t="s">
        <v>437</v>
      </c>
      <c r="T439" s="1"/>
      <c r="U439" s="1" t="s">
        <v>23785</v>
      </c>
      <c r="V439" s="1" t="s">
        <v>13880</v>
      </c>
      <c r="W439" s="1" t="s">
        <v>437</v>
      </c>
      <c r="X439" s="1" t="s">
        <v>23800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14271</v>
      </c>
      <c r="F440" s="1" t="s">
        <v>15342</v>
      </c>
      <c r="G440" s="1" t="s">
        <v>16361</v>
      </c>
      <c r="H440" s="1" t="s">
        <v>17379</v>
      </c>
      <c r="I440" s="1" t="s">
        <v>10189</v>
      </c>
      <c r="J440" s="1"/>
      <c r="K440" s="1" t="s">
        <v>23186</v>
      </c>
      <c r="L440" s="1" t="s">
        <v>438</v>
      </c>
      <c r="M440" s="1" t="s">
        <v>11815</v>
      </c>
      <c r="N440" s="1" t="s">
        <v>13049</v>
      </c>
      <c r="O440" s="1" t="s">
        <v>438</v>
      </c>
      <c r="P440" s="1" t="s">
        <v>23192</v>
      </c>
      <c r="Q440" s="1" t="s">
        <v>23192</v>
      </c>
      <c r="R440" s="1" t="s">
        <v>13870</v>
      </c>
      <c r="S440" s="1" t="s">
        <v>438</v>
      </c>
      <c r="T440" s="1"/>
      <c r="U440" s="1"/>
      <c r="V440" s="1" t="s">
        <v>13880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20226</v>
      </c>
      <c r="F441" s="1" t="s">
        <v>21065</v>
      </c>
      <c r="G441" s="1" t="s">
        <v>21878</v>
      </c>
      <c r="H441" s="1" t="s">
        <v>22687</v>
      </c>
      <c r="I441" s="1" t="s">
        <v>10190</v>
      </c>
      <c r="J441" s="1"/>
      <c r="K441" s="1" t="s">
        <v>23186</v>
      </c>
      <c r="L441" s="1" t="s">
        <v>439</v>
      </c>
      <c r="M441" s="1" t="s">
        <v>11816</v>
      </c>
      <c r="N441" s="1" t="s">
        <v>13049</v>
      </c>
      <c r="O441" s="1" t="s">
        <v>439</v>
      </c>
      <c r="P441" s="1" t="s">
        <v>23192</v>
      </c>
      <c r="Q441" s="1" t="s">
        <v>23192</v>
      </c>
      <c r="R441" s="1" t="s">
        <v>13870</v>
      </c>
      <c r="S441" s="1" t="s">
        <v>439</v>
      </c>
      <c r="T441" s="1"/>
      <c r="U441" s="1"/>
      <c r="V441" s="1" t="s">
        <v>13880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20227</v>
      </c>
      <c r="F442" s="1" t="s">
        <v>20227</v>
      </c>
      <c r="G442" s="1" t="s">
        <v>21879</v>
      </c>
      <c r="H442" s="1" t="s">
        <v>22675</v>
      </c>
      <c r="I442" s="1" t="s">
        <v>10191</v>
      </c>
      <c r="J442" s="1"/>
      <c r="K442" s="1" t="s">
        <v>23186</v>
      </c>
      <c r="L442" s="1" t="s">
        <v>440</v>
      </c>
      <c r="M442" s="1" t="s">
        <v>11817</v>
      </c>
      <c r="N442" s="1" t="s">
        <v>13049</v>
      </c>
      <c r="O442" s="1" t="s">
        <v>440</v>
      </c>
      <c r="P442" s="1" t="s">
        <v>23192</v>
      </c>
      <c r="Q442" s="1" t="s">
        <v>23192</v>
      </c>
      <c r="R442" s="1" t="s">
        <v>13870</v>
      </c>
      <c r="S442" s="1" t="s">
        <v>440</v>
      </c>
      <c r="T442" s="1"/>
      <c r="U442" s="1"/>
      <c r="V442" s="1" t="s">
        <v>13880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7069</v>
      </c>
      <c r="H443" s="1" t="s">
        <v>8645</v>
      </c>
      <c r="I443" s="1" t="s">
        <v>10192</v>
      </c>
      <c r="J443" s="1"/>
      <c r="K443" s="1" t="s">
        <v>23186</v>
      </c>
      <c r="L443" s="1" t="s">
        <v>441</v>
      </c>
      <c r="M443" s="1" t="s">
        <v>11818</v>
      </c>
      <c r="N443" s="1" t="s">
        <v>13049</v>
      </c>
      <c r="O443" s="1" t="s">
        <v>441</v>
      </c>
      <c r="P443" s="1" t="s">
        <v>23192</v>
      </c>
      <c r="Q443" s="1" t="s">
        <v>23192</v>
      </c>
      <c r="R443" s="1" t="s">
        <v>13870</v>
      </c>
      <c r="S443" s="1" t="s">
        <v>441</v>
      </c>
      <c r="T443" s="1"/>
      <c r="U443" s="1"/>
      <c r="V443" s="1" t="s">
        <v>13880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20228</v>
      </c>
      <c r="F444" s="1" t="s">
        <v>20228</v>
      </c>
      <c r="G444" s="1" t="s">
        <v>21880</v>
      </c>
      <c r="H444" s="1" t="s">
        <v>22680</v>
      </c>
      <c r="I444" s="1" t="s">
        <v>10193</v>
      </c>
      <c r="J444" s="1"/>
      <c r="K444" s="1" t="s">
        <v>23186</v>
      </c>
      <c r="L444" s="1" t="s">
        <v>442</v>
      </c>
      <c r="M444" s="1" t="s">
        <v>11819</v>
      </c>
      <c r="N444" s="1" t="s">
        <v>13049</v>
      </c>
      <c r="O444" s="1" t="s">
        <v>442</v>
      </c>
      <c r="P444" s="1" t="s">
        <v>23193</v>
      </c>
      <c r="Q444" s="1" t="s">
        <v>23380</v>
      </c>
      <c r="R444" s="1" t="s">
        <v>13870</v>
      </c>
      <c r="S444" s="1" t="s">
        <v>442</v>
      </c>
      <c r="T444" s="1" t="s">
        <v>23771</v>
      </c>
      <c r="U444" s="1"/>
      <c r="V444" s="1" t="s">
        <v>13880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20229</v>
      </c>
      <c r="F445" s="1" t="s">
        <v>21066</v>
      </c>
      <c r="G445" s="1" t="s">
        <v>21881</v>
      </c>
      <c r="H445" s="1" t="s">
        <v>22688</v>
      </c>
      <c r="I445" s="1" t="s">
        <v>10194</v>
      </c>
      <c r="J445" s="1"/>
      <c r="K445" s="1" t="s">
        <v>23186</v>
      </c>
      <c r="L445" s="1" t="s">
        <v>443</v>
      </c>
      <c r="M445" s="1" t="s">
        <v>11820</v>
      </c>
      <c r="N445" s="1" t="s">
        <v>13049</v>
      </c>
      <c r="O445" s="1" t="s">
        <v>443</v>
      </c>
      <c r="P445" s="1" t="s">
        <v>23193</v>
      </c>
      <c r="Q445" s="1" t="s">
        <v>23381</v>
      </c>
      <c r="R445" s="1" t="s">
        <v>13870</v>
      </c>
      <c r="S445" s="1" t="s">
        <v>443</v>
      </c>
      <c r="T445" s="1"/>
      <c r="U445" s="1"/>
      <c r="V445" s="1" t="s">
        <v>13880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7072</v>
      </c>
      <c r="H446" s="1" t="s">
        <v>8647</v>
      </c>
      <c r="I446" s="1" t="s">
        <v>10195</v>
      </c>
      <c r="J446" s="1"/>
      <c r="K446" s="1" t="s">
        <v>23186</v>
      </c>
      <c r="L446" s="1" t="s">
        <v>444</v>
      </c>
      <c r="M446" s="1" t="s">
        <v>11821</v>
      </c>
      <c r="N446" s="1" t="s">
        <v>13049</v>
      </c>
      <c r="O446" s="1" t="s">
        <v>444</v>
      </c>
      <c r="P446" s="1" t="s">
        <v>23193</v>
      </c>
      <c r="Q446" s="1" t="s">
        <v>23382</v>
      </c>
      <c r="R446" s="1" t="s">
        <v>13870</v>
      </c>
      <c r="S446" s="1" t="s">
        <v>444</v>
      </c>
      <c r="T446" s="1"/>
      <c r="U446" s="1"/>
      <c r="V446" s="1" t="s">
        <v>13880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7073</v>
      </c>
      <c r="H447" s="1" t="s">
        <v>8648</v>
      </c>
      <c r="I447" s="1" t="s">
        <v>10196</v>
      </c>
      <c r="J447" s="1"/>
      <c r="K447" s="1" t="s">
        <v>23186</v>
      </c>
      <c r="L447" s="1" t="s">
        <v>445</v>
      </c>
      <c r="M447" s="1" t="s">
        <v>11822</v>
      </c>
      <c r="N447" s="1" t="s">
        <v>13049</v>
      </c>
      <c r="O447" s="1" t="s">
        <v>445</v>
      </c>
      <c r="P447" s="1" t="s">
        <v>23193</v>
      </c>
      <c r="Q447" s="1" t="s">
        <v>23383</v>
      </c>
      <c r="R447" s="1" t="s">
        <v>13870</v>
      </c>
      <c r="S447" s="1" t="s">
        <v>445</v>
      </c>
      <c r="T447" s="1"/>
      <c r="U447" s="1"/>
      <c r="V447" s="1" t="s">
        <v>13880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20230</v>
      </c>
      <c r="F448" s="1" t="s">
        <v>21067</v>
      </c>
      <c r="G448" s="1" t="s">
        <v>21882</v>
      </c>
      <c r="H448" s="1" t="s">
        <v>22689</v>
      </c>
      <c r="I448" s="1" t="s">
        <v>10197</v>
      </c>
      <c r="J448" s="1"/>
      <c r="K448" s="1" t="s">
        <v>23186</v>
      </c>
      <c r="L448" s="1" t="s">
        <v>446</v>
      </c>
      <c r="M448" s="1" t="s">
        <v>11823</v>
      </c>
      <c r="N448" s="1" t="s">
        <v>13049</v>
      </c>
      <c r="O448" s="1" t="s">
        <v>446</v>
      </c>
      <c r="P448" s="1" t="s">
        <v>23193</v>
      </c>
      <c r="Q448" s="1" t="s">
        <v>23384</v>
      </c>
      <c r="R448" s="1" t="s">
        <v>13870</v>
      </c>
      <c r="S448" s="1" t="s">
        <v>446</v>
      </c>
      <c r="T448" s="1"/>
      <c r="U448" s="1"/>
      <c r="V448" s="1" t="s">
        <v>13880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7075</v>
      </c>
      <c r="H449" s="1" t="s">
        <v>8650</v>
      </c>
      <c r="I449" s="1" t="s">
        <v>10198</v>
      </c>
      <c r="J449" s="1"/>
      <c r="K449" s="1" t="s">
        <v>23186</v>
      </c>
      <c r="L449" s="1" t="s">
        <v>447</v>
      </c>
      <c r="M449" s="1" t="s">
        <v>11824</v>
      </c>
      <c r="N449" s="1" t="s">
        <v>13049</v>
      </c>
      <c r="O449" s="1" t="s">
        <v>447</v>
      </c>
      <c r="P449" s="1" t="s">
        <v>23193</v>
      </c>
      <c r="Q449" s="1" t="s">
        <v>23385</v>
      </c>
      <c r="R449" s="1" t="s">
        <v>13870</v>
      </c>
      <c r="S449" s="1" t="s">
        <v>447</v>
      </c>
      <c r="T449" s="1"/>
      <c r="U449" s="1"/>
      <c r="V449" s="1" t="s">
        <v>13880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7076</v>
      </c>
      <c r="H450" s="1" t="s">
        <v>8651</v>
      </c>
      <c r="I450" s="1" t="s">
        <v>10199</v>
      </c>
      <c r="J450" s="1"/>
      <c r="K450" s="1" t="s">
        <v>23186</v>
      </c>
      <c r="L450" s="1" t="s">
        <v>448</v>
      </c>
      <c r="M450" s="1" t="s">
        <v>11825</v>
      </c>
      <c r="N450" s="1" t="s">
        <v>13049</v>
      </c>
      <c r="O450" s="1" t="s">
        <v>448</v>
      </c>
      <c r="P450" s="1" t="s">
        <v>23193</v>
      </c>
      <c r="Q450" s="1" t="s">
        <v>23386</v>
      </c>
      <c r="R450" s="1" t="s">
        <v>13870</v>
      </c>
      <c r="S450" s="1" t="s">
        <v>448</v>
      </c>
      <c r="T450" s="1"/>
      <c r="U450" s="1"/>
      <c r="V450" s="1" t="s">
        <v>13880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20231</v>
      </c>
      <c r="F451" s="1" t="s">
        <v>21068</v>
      </c>
      <c r="G451" s="1" t="s">
        <v>21883</v>
      </c>
      <c r="H451" s="1" t="s">
        <v>22690</v>
      </c>
      <c r="I451" s="1" t="s">
        <v>10200</v>
      </c>
      <c r="J451" s="1"/>
      <c r="K451" s="1" t="s">
        <v>23186</v>
      </c>
      <c r="L451" s="1" t="s">
        <v>449</v>
      </c>
      <c r="M451" s="1" t="s">
        <v>11826</v>
      </c>
      <c r="N451" s="1" t="s">
        <v>13049</v>
      </c>
      <c r="O451" s="1" t="s">
        <v>449</v>
      </c>
      <c r="P451" s="1" t="s">
        <v>23193</v>
      </c>
      <c r="Q451" s="1" t="s">
        <v>23387</v>
      </c>
      <c r="R451" s="1" t="s">
        <v>13870</v>
      </c>
      <c r="S451" s="1" t="s">
        <v>449</v>
      </c>
      <c r="T451" s="1"/>
      <c r="U451" s="1"/>
      <c r="V451" s="1" t="s">
        <v>13880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20232</v>
      </c>
      <c r="F452" s="1" t="s">
        <v>21069</v>
      </c>
      <c r="G452" s="1" t="s">
        <v>21884</v>
      </c>
      <c r="H452" s="1" t="s">
        <v>22691</v>
      </c>
      <c r="I452" s="1" t="s">
        <v>10201</v>
      </c>
      <c r="J452" s="1"/>
      <c r="K452" s="1" t="s">
        <v>23186</v>
      </c>
      <c r="L452" s="1" t="s">
        <v>450</v>
      </c>
      <c r="M452" s="1" t="s">
        <v>11827</v>
      </c>
      <c r="N452" s="1" t="s">
        <v>13049</v>
      </c>
      <c r="O452" s="1" t="s">
        <v>450</v>
      </c>
      <c r="P452" s="1" t="s">
        <v>23193</v>
      </c>
      <c r="Q452" s="1" t="s">
        <v>23388</v>
      </c>
      <c r="R452" s="1" t="s">
        <v>13870</v>
      </c>
      <c r="S452" s="1" t="s">
        <v>450</v>
      </c>
      <c r="T452" s="1"/>
      <c r="U452" s="1"/>
      <c r="V452" s="1" t="s">
        <v>13880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14280</v>
      </c>
      <c r="F453" s="1" t="s">
        <v>15349</v>
      </c>
      <c r="G453" s="1" t="s">
        <v>16370</v>
      </c>
      <c r="H453" s="1" t="s">
        <v>17386</v>
      </c>
      <c r="I453" s="1" t="s">
        <v>10202</v>
      </c>
      <c r="J453" s="1"/>
      <c r="K453" s="1" t="s">
        <v>23186</v>
      </c>
      <c r="L453" s="1" t="s">
        <v>451</v>
      </c>
      <c r="M453" s="1" t="s">
        <v>11828</v>
      </c>
      <c r="N453" s="1" t="s">
        <v>13049</v>
      </c>
      <c r="O453" s="1" t="s">
        <v>451</v>
      </c>
      <c r="P453" s="1" t="s">
        <v>23193</v>
      </c>
      <c r="Q453" s="1" t="s">
        <v>23389</v>
      </c>
      <c r="R453" s="1" t="s">
        <v>13870</v>
      </c>
      <c r="S453" s="1" t="s">
        <v>451</v>
      </c>
      <c r="T453" s="1"/>
      <c r="U453" s="1"/>
      <c r="V453" s="1" t="s">
        <v>13880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7080</v>
      </c>
      <c r="H454" s="1" t="s">
        <v>8655</v>
      </c>
      <c r="I454" s="1" t="s">
        <v>10203</v>
      </c>
      <c r="J454" s="1"/>
      <c r="K454" s="1" t="s">
        <v>23186</v>
      </c>
      <c r="L454" s="1" t="s">
        <v>452</v>
      </c>
      <c r="M454" s="1" t="s">
        <v>11829</v>
      </c>
      <c r="N454" s="1" t="s">
        <v>13049</v>
      </c>
      <c r="O454" s="1" t="s">
        <v>452</v>
      </c>
      <c r="P454" s="1" t="s">
        <v>23193</v>
      </c>
      <c r="Q454" s="1" t="s">
        <v>23390</v>
      </c>
      <c r="R454" s="1" t="s">
        <v>13870</v>
      </c>
      <c r="S454" s="1" t="s">
        <v>452</v>
      </c>
      <c r="T454" s="1"/>
      <c r="U454" s="1"/>
      <c r="V454" s="1" t="s">
        <v>13880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7081</v>
      </c>
      <c r="H455" s="1" t="s">
        <v>8656</v>
      </c>
      <c r="I455" s="1" t="s">
        <v>10204</v>
      </c>
      <c r="J455" s="1"/>
      <c r="K455" s="1" t="s">
        <v>23186</v>
      </c>
      <c r="L455" s="1" t="s">
        <v>453</v>
      </c>
      <c r="M455" s="1" t="s">
        <v>11830</v>
      </c>
      <c r="N455" s="1" t="s">
        <v>13049</v>
      </c>
      <c r="O455" s="1" t="s">
        <v>453</v>
      </c>
      <c r="P455" s="1" t="s">
        <v>23193</v>
      </c>
      <c r="Q455" s="1" t="s">
        <v>23391</v>
      </c>
      <c r="R455" s="1" t="s">
        <v>13870</v>
      </c>
      <c r="S455" s="1" t="s">
        <v>453</v>
      </c>
      <c r="T455" s="1"/>
      <c r="U455" s="1"/>
      <c r="V455" s="1" t="s">
        <v>13880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20233</v>
      </c>
      <c r="F456" s="1" t="s">
        <v>21070</v>
      </c>
      <c r="G456" s="1" t="s">
        <v>21885</v>
      </c>
      <c r="H456" s="1" t="s">
        <v>22692</v>
      </c>
      <c r="I456" s="1" t="s">
        <v>10205</v>
      </c>
      <c r="J456" s="1"/>
      <c r="K456" s="1" t="s">
        <v>23186</v>
      </c>
      <c r="L456" s="1" t="s">
        <v>454</v>
      </c>
      <c r="M456" s="1" t="s">
        <v>11831</v>
      </c>
      <c r="N456" s="1" t="s">
        <v>13049</v>
      </c>
      <c r="O456" s="1" t="s">
        <v>454</v>
      </c>
      <c r="P456" s="1" t="s">
        <v>23193</v>
      </c>
      <c r="Q456" s="1" t="s">
        <v>23392</v>
      </c>
      <c r="R456" s="1" t="s">
        <v>13870</v>
      </c>
      <c r="S456" s="1" t="s">
        <v>454</v>
      </c>
      <c r="T456" s="1"/>
      <c r="U456" s="1"/>
      <c r="V456" s="1" t="s">
        <v>13880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7083</v>
      </c>
      <c r="H457" s="1" t="s">
        <v>8658</v>
      </c>
      <c r="I457" s="1" t="s">
        <v>10206</v>
      </c>
      <c r="J457" s="1"/>
      <c r="K457" s="1" t="s">
        <v>23186</v>
      </c>
      <c r="L457" s="1" t="s">
        <v>455</v>
      </c>
      <c r="M457" s="1" t="s">
        <v>11832</v>
      </c>
      <c r="N457" s="1" t="s">
        <v>13049</v>
      </c>
      <c r="O457" s="1" t="s">
        <v>455</v>
      </c>
      <c r="P457" s="1" t="s">
        <v>23193</v>
      </c>
      <c r="Q457" s="1" t="s">
        <v>23393</v>
      </c>
      <c r="R457" s="1" t="s">
        <v>13870</v>
      </c>
      <c r="S457" s="1" t="s">
        <v>455</v>
      </c>
      <c r="T457" s="1"/>
      <c r="U457" s="1"/>
      <c r="V457" s="1" t="s">
        <v>13880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20234</v>
      </c>
      <c r="F458" s="1" t="s">
        <v>21071</v>
      </c>
      <c r="G458" s="1" t="s">
        <v>21886</v>
      </c>
      <c r="H458" s="1" t="s">
        <v>22693</v>
      </c>
      <c r="I458" s="1" t="s">
        <v>10207</v>
      </c>
      <c r="J458" s="1"/>
      <c r="K458" s="1" t="s">
        <v>23186</v>
      </c>
      <c r="L458" s="1" t="s">
        <v>456</v>
      </c>
      <c r="M458" s="1" t="s">
        <v>11833</v>
      </c>
      <c r="N458" s="1" t="s">
        <v>13049</v>
      </c>
      <c r="O458" s="1" t="s">
        <v>456</v>
      </c>
      <c r="P458" s="1" t="s">
        <v>23193</v>
      </c>
      <c r="Q458" s="1" t="s">
        <v>23394</v>
      </c>
      <c r="R458" s="1" t="s">
        <v>13870</v>
      </c>
      <c r="S458" s="1" t="s">
        <v>456</v>
      </c>
      <c r="T458" s="1"/>
      <c r="U458" s="1"/>
      <c r="V458" s="1" t="s">
        <v>13880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14285</v>
      </c>
      <c r="F459" s="1" t="s">
        <v>15354</v>
      </c>
      <c r="G459" s="1" t="s">
        <v>16375</v>
      </c>
      <c r="H459" s="1" t="s">
        <v>17391</v>
      </c>
      <c r="I459" s="1" t="s">
        <v>10208</v>
      </c>
      <c r="J459" s="1"/>
      <c r="K459" s="1" t="s">
        <v>23186</v>
      </c>
      <c r="L459" s="1" t="s">
        <v>457</v>
      </c>
      <c r="M459" s="1" t="s">
        <v>11834</v>
      </c>
      <c r="N459" s="1" t="s">
        <v>13049</v>
      </c>
      <c r="O459" s="1" t="s">
        <v>457</v>
      </c>
      <c r="P459" s="1" t="s">
        <v>23193</v>
      </c>
      <c r="Q459" s="1" t="s">
        <v>23395</v>
      </c>
      <c r="R459" s="1" t="s">
        <v>13870</v>
      </c>
      <c r="S459" s="1" t="s">
        <v>457</v>
      </c>
      <c r="T459" s="1"/>
      <c r="U459" s="1"/>
      <c r="V459" s="1" t="s">
        <v>13880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7086</v>
      </c>
      <c r="H460" s="1" t="s">
        <v>8661</v>
      </c>
      <c r="I460" s="1" t="s">
        <v>10209</v>
      </c>
      <c r="J460" s="1"/>
      <c r="K460" s="1" t="s">
        <v>23186</v>
      </c>
      <c r="L460" s="1" t="s">
        <v>458</v>
      </c>
      <c r="M460" s="1" t="s">
        <v>11835</v>
      </c>
      <c r="N460" s="1" t="s">
        <v>13049</v>
      </c>
      <c r="O460" s="1" t="s">
        <v>458</v>
      </c>
      <c r="P460" s="1" t="s">
        <v>23193</v>
      </c>
      <c r="Q460" s="1" t="s">
        <v>23396</v>
      </c>
      <c r="R460" s="1" t="s">
        <v>13870</v>
      </c>
      <c r="S460" s="1" t="s">
        <v>458</v>
      </c>
      <c r="T460" s="1"/>
      <c r="U460" s="1"/>
      <c r="V460" s="1" t="s">
        <v>13880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20235</v>
      </c>
      <c r="F461" s="1" t="s">
        <v>21072</v>
      </c>
      <c r="G461" s="1" t="s">
        <v>21887</v>
      </c>
      <c r="H461" s="1" t="s">
        <v>22694</v>
      </c>
      <c r="I461" s="1" t="s">
        <v>10210</v>
      </c>
      <c r="J461" s="1"/>
      <c r="K461" s="1" t="s">
        <v>23186</v>
      </c>
      <c r="L461" s="1" t="s">
        <v>459</v>
      </c>
      <c r="M461" s="1" t="s">
        <v>11836</v>
      </c>
      <c r="N461" s="1" t="s">
        <v>13049</v>
      </c>
      <c r="O461" s="1" t="s">
        <v>459</v>
      </c>
      <c r="P461" s="1" t="s">
        <v>23193</v>
      </c>
      <c r="Q461" s="1" t="s">
        <v>23397</v>
      </c>
      <c r="R461" s="1" t="s">
        <v>13870</v>
      </c>
      <c r="S461" s="1" t="s">
        <v>459</v>
      </c>
      <c r="T461" s="1"/>
      <c r="U461" s="1"/>
      <c r="V461" s="1" t="s">
        <v>13880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20236</v>
      </c>
      <c r="F462" s="1" t="s">
        <v>21073</v>
      </c>
      <c r="G462" s="1" t="s">
        <v>21888</v>
      </c>
      <c r="H462" s="1" t="s">
        <v>22692</v>
      </c>
      <c r="I462" s="1" t="s">
        <v>10211</v>
      </c>
      <c r="J462" s="1"/>
      <c r="K462" s="1" t="s">
        <v>23186</v>
      </c>
      <c r="L462" s="1" t="s">
        <v>460</v>
      </c>
      <c r="M462" s="1" t="s">
        <v>11837</v>
      </c>
      <c r="N462" s="1" t="s">
        <v>13049</v>
      </c>
      <c r="O462" s="1" t="s">
        <v>460</v>
      </c>
      <c r="P462" s="1" t="s">
        <v>23193</v>
      </c>
      <c r="Q462" s="1" t="s">
        <v>23392</v>
      </c>
      <c r="R462" s="1" t="s">
        <v>13870</v>
      </c>
      <c r="S462" s="1" t="s">
        <v>460</v>
      </c>
      <c r="T462" s="1"/>
      <c r="U462" s="1"/>
      <c r="V462" s="1" t="s">
        <v>13880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20237</v>
      </c>
      <c r="F463" s="1" t="s">
        <v>21074</v>
      </c>
      <c r="G463" s="1" t="s">
        <v>21889</v>
      </c>
      <c r="H463" s="1" t="s">
        <v>22695</v>
      </c>
      <c r="I463" s="1" t="s">
        <v>10212</v>
      </c>
      <c r="J463" s="1"/>
      <c r="K463" s="1" t="s">
        <v>23186</v>
      </c>
      <c r="L463" s="1" t="s">
        <v>461</v>
      </c>
      <c r="M463" s="1" t="s">
        <v>11838</v>
      </c>
      <c r="N463" s="1" t="s">
        <v>13049</v>
      </c>
      <c r="O463" s="1" t="s">
        <v>461</v>
      </c>
      <c r="P463" s="1" t="s">
        <v>23193</v>
      </c>
      <c r="Q463" s="1" t="s">
        <v>23398</v>
      </c>
      <c r="R463" s="1" t="s">
        <v>13870</v>
      </c>
      <c r="S463" s="1" t="s">
        <v>461</v>
      </c>
      <c r="T463" s="1"/>
      <c r="U463" s="1"/>
      <c r="V463" s="1" t="s">
        <v>13880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20238</v>
      </c>
      <c r="F464" s="1" t="s">
        <v>21075</v>
      </c>
      <c r="G464" s="1" t="s">
        <v>21890</v>
      </c>
      <c r="H464" s="1" t="s">
        <v>22696</v>
      </c>
      <c r="I464" s="1" t="s">
        <v>10213</v>
      </c>
      <c r="J464" s="1"/>
      <c r="K464" s="1" t="s">
        <v>23186</v>
      </c>
      <c r="L464" s="1" t="s">
        <v>462</v>
      </c>
      <c r="M464" s="1" t="s">
        <v>11839</v>
      </c>
      <c r="N464" s="1" t="s">
        <v>13049</v>
      </c>
      <c r="O464" s="1" t="s">
        <v>462</v>
      </c>
      <c r="P464" s="1" t="s">
        <v>23193</v>
      </c>
      <c r="Q464" s="1" t="s">
        <v>23399</v>
      </c>
      <c r="R464" s="1" t="s">
        <v>13870</v>
      </c>
      <c r="S464" s="1" t="s">
        <v>462</v>
      </c>
      <c r="T464" s="1"/>
      <c r="U464" s="1"/>
      <c r="V464" s="1" t="s">
        <v>13880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20239</v>
      </c>
      <c r="F465" s="1" t="s">
        <v>21076</v>
      </c>
      <c r="G465" s="1" t="s">
        <v>21891</v>
      </c>
      <c r="H465" s="1" t="s">
        <v>22697</v>
      </c>
      <c r="I465" s="1" t="s">
        <v>10214</v>
      </c>
      <c r="J465" s="1"/>
      <c r="K465" s="1" t="s">
        <v>23186</v>
      </c>
      <c r="L465" s="1" t="s">
        <v>463</v>
      </c>
      <c r="M465" s="1" t="s">
        <v>11840</v>
      </c>
      <c r="N465" s="1" t="s">
        <v>13049</v>
      </c>
      <c r="O465" s="1" t="s">
        <v>463</v>
      </c>
      <c r="P465" s="1" t="s">
        <v>23193</v>
      </c>
      <c r="Q465" s="1" t="s">
        <v>23400</v>
      </c>
      <c r="R465" s="1" t="s">
        <v>13870</v>
      </c>
      <c r="S465" s="1" t="s">
        <v>463</v>
      </c>
      <c r="T465" s="1"/>
      <c r="U465" s="1"/>
      <c r="V465" s="1" t="s">
        <v>13880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20240</v>
      </c>
      <c r="F466" s="1" t="s">
        <v>21077</v>
      </c>
      <c r="G466" s="1" t="s">
        <v>21892</v>
      </c>
      <c r="H466" s="1" t="s">
        <v>22698</v>
      </c>
      <c r="I466" s="1" t="s">
        <v>10215</v>
      </c>
      <c r="J466" s="1"/>
      <c r="K466" s="1" t="s">
        <v>23186</v>
      </c>
      <c r="L466" s="1" t="s">
        <v>464</v>
      </c>
      <c r="M466" s="1" t="s">
        <v>11841</v>
      </c>
      <c r="N466" s="1" t="s">
        <v>13049</v>
      </c>
      <c r="O466" s="1" t="s">
        <v>464</v>
      </c>
      <c r="P466" s="1" t="s">
        <v>23193</v>
      </c>
      <c r="Q466" s="1" t="s">
        <v>23401</v>
      </c>
      <c r="R466" s="1" t="s">
        <v>13870</v>
      </c>
      <c r="S466" s="1" t="s">
        <v>464</v>
      </c>
      <c r="T466" s="1"/>
      <c r="U466" s="1"/>
      <c r="V466" s="1" t="s">
        <v>13880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20241</v>
      </c>
      <c r="F467" s="1" t="s">
        <v>21078</v>
      </c>
      <c r="G467" s="1" t="s">
        <v>21893</v>
      </c>
      <c r="H467" s="1" t="s">
        <v>22699</v>
      </c>
      <c r="I467" s="1" t="s">
        <v>10216</v>
      </c>
      <c r="J467" s="1"/>
      <c r="K467" s="1" t="s">
        <v>23186</v>
      </c>
      <c r="L467" s="1" t="s">
        <v>465</v>
      </c>
      <c r="M467" s="1" t="s">
        <v>11842</v>
      </c>
      <c r="N467" s="1" t="s">
        <v>13049</v>
      </c>
      <c r="O467" s="1" t="s">
        <v>465</v>
      </c>
      <c r="P467" s="1" t="s">
        <v>23193</v>
      </c>
      <c r="Q467" s="1" t="s">
        <v>23402</v>
      </c>
      <c r="R467" s="1" t="s">
        <v>13870</v>
      </c>
      <c r="S467" s="1" t="s">
        <v>465</v>
      </c>
      <c r="T467" s="1"/>
      <c r="U467" s="1"/>
      <c r="V467" s="1" t="s">
        <v>13880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20242</v>
      </c>
      <c r="F468" s="1" t="s">
        <v>21079</v>
      </c>
      <c r="G468" s="1" t="s">
        <v>21894</v>
      </c>
      <c r="H468" s="1" t="s">
        <v>22700</v>
      </c>
      <c r="I468" s="1" t="s">
        <v>10217</v>
      </c>
      <c r="J468" s="1"/>
      <c r="K468" s="1" t="s">
        <v>23186</v>
      </c>
      <c r="L468" s="1" t="s">
        <v>466</v>
      </c>
      <c r="M468" s="1" t="s">
        <v>11843</v>
      </c>
      <c r="N468" s="1" t="s">
        <v>13049</v>
      </c>
      <c r="O468" s="1" t="s">
        <v>466</v>
      </c>
      <c r="P468" s="1" t="s">
        <v>23193</v>
      </c>
      <c r="Q468" s="1" t="s">
        <v>23403</v>
      </c>
      <c r="R468" s="1" t="s">
        <v>13870</v>
      </c>
      <c r="S468" s="1" t="s">
        <v>466</v>
      </c>
      <c r="T468" s="1"/>
      <c r="U468" s="1"/>
      <c r="V468" s="1" t="s">
        <v>13880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7095</v>
      </c>
      <c r="H469" s="1" t="s">
        <v>5505</v>
      </c>
      <c r="I469" s="1" t="s">
        <v>10218</v>
      </c>
      <c r="J469" s="1"/>
      <c r="K469" s="1" t="s">
        <v>23186</v>
      </c>
      <c r="L469" s="1" t="s">
        <v>467</v>
      </c>
      <c r="M469" s="1" t="s">
        <v>11844</v>
      </c>
      <c r="N469" s="1" t="s">
        <v>13049</v>
      </c>
      <c r="O469" s="1" t="s">
        <v>467</v>
      </c>
      <c r="P469" s="1" t="s">
        <v>23193</v>
      </c>
      <c r="Q469" s="1" t="s">
        <v>23404</v>
      </c>
      <c r="R469" s="1" t="s">
        <v>13870</v>
      </c>
      <c r="S469" s="1" t="s">
        <v>467</v>
      </c>
      <c r="T469" s="1"/>
      <c r="U469" s="1"/>
      <c r="V469" s="1" t="s">
        <v>13880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7096</v>
      </c>
      <c r="H470" s="1" t="s">
        <v>8669</v>
      </c>
      <c r="I470" s="1" t="s">
        <v>10219</v>
      </c>
      <c r="J470" s="1"/>
      <c r="K470" s="1" t="s">
        <v>23186</v>
      </c>
      <c r="L470" s="1" t="s">
        <v>468</v>
      </c>
      <c r="M470" s="1" t="s">
        <v>11845</v>
      </c>
      <c r="N470" s="1" t="s">
        <v>13049</v>
      </c>
      <c r="O470" s="1" t="s">
        <v>468</v>
      </c>
      <c r="P470" s="1" t="s">
        <v>23193</v>
      </c>
      <c r="Q470" s="1" t="s">
        <v>23405</v>
      </c>
      <c r="R470" s="1" t="s">
        <v>13870</v>
      </c>
      <c r="S470" s="1" t="s">
        <v>468</v>
      </c>
      <c r="T470" s="1"/>
      <c r="U470" s="1"/>
      <c r="V470" s="1" t="s">
        <v>13880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7097</v>
      </c>
      <c r="H471" s="1" t="s">
        <v>8670</v>
      </c>
      <c r="I471" s="1" t="s">
        <v>10220</v>
      </c>
      <c r="J471" s="1"/>
      <c r="K471" s="1" t="s">
        <v>23186</v>
      </c>
      <c r="L471" s="1" t="s">
        <v>469</v>
      </c>
      <c r="M471" s="1" t="s">
        <v>11846</v>
      </c>
      <c r="N471" s="1" t="s">
        <v>13049</v>
      </c>
      <c r="O471" s="1" t="s">
        <v>469</v>
      </c>
      <c r="P471" s="1" t="s">
        <v>23194</v>
      </c>
      <c r="Q471" s="1" t="s">
        <v>23194</v>
      </c>
      <c r="R471" s="1" t="s">
        <v>13870</v>
      </c>
      <c r="S471" s="1" t="s">
        <v>469</v>
      </c>
      <c r="T471" s="1"/>
      <c r="U471" s="1" t="s">
        <v>23786</v>
      </c>
      <c r="V471" s="1" t="s">
        <v>13880</v>
      </c>
      <c r="W471" s="1" t="s">
        <v>469</v>
      </c>
      <c r="X471" s="1"/>
      <c r="Y471" t="s">
        <v>23810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20243</v>
      </c>
      <c r="F472" s="1" t="s">
        <v>21080</v>
      </c>
      <c r="G472" s="1" t="s">
        <v>21895</v>
      </c>
      <c r="H472" s="1" t="s">
        <v>22701</v>
      </c>
      <c r="I472" s="1" t="s">
        <v>10221</v>
      </c>
      <c r="J472" s="1"/>
      <c r="K472" s="1" t="s">
        <v>23186</v>
      </c>
      <c r="L472" s="1" t="s">
        <v>470</v>
      </c>
      <c r="M472" s="1" t="s">
        <v>11847</v>
      </c>
      <c r="N472" s="1" t="s">
        <v>13049</v>
      </c>
      <c r="O472" s="1" t="s">
        <v>470</v>
      </c>
      <c r="P472" s="1" t="s">
        <v>23195</v>
      </c>
      <c r="Q472" s="1" t="s">
        <v>23406</v>
      </c>
      <c r="R472" s="1" t="s">
        <v>13870</v>
      </c>
      <c r="S472" s="1" t="s">
        <v>470</v>
      </c>
      <c r="T472" s="1" t="s">
        <v>23772</v>
      </c>
      <c r="U472" s="1"/>
      <c r="V472" s="1" t="s">
        <v>13880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20244</v>
      </c>
      <c r="F473" s="1" t="s">
        <v>21081</v>
      </c>
      <c r="G473" s="1" t="s">
        <v>21896</v>
      </c>
      <c r="H473" s="1" t="s">
        <v>22702</v>
      </c>
      <c r="I473" s="1" t="s">
        <v>10222</v>
      </c>
      <c r="J473" s="1"/>
      <c r="K473" s="1" t="s">
        <v>23186</v>
      </c>
      <c r="L473" s="1" t="s">
        <v>471</v>
      </c>
      <c r="M473" s="1" t="s">
        <v>11848</v>
      </c>
      <c r="N473" s="1" t="s">
        <v>13049</v>
      </c>
      <c r="O473" s="1" t="s">
        <v>471</v>
      </c>
      <c r="P473" s="1" t="s">
        <v>23195</v>
      </c>
      <c r="Q473" s="1" t="s">
        <v>23407</v>
      </c>
      <c r="R473" s="1" t="s">
        <v>13870</v>
      </c>
      <c r="S473" s="1" t="s">
        <v>471</v>
      </c>
      <c r="T473" s="1"/>
      <c r="U473" s="1"/>
      <c r="V473" s="1" t="s">
        <v>13880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20245</v>
      </c>
      <c r="F474" s="1" t="s">
        <v>21082</v>
      </c>
      <c r="G474" s="1" t="s">
        <v>21897</v>
      </c>
      <c r="H474" s="1" t="s">
        <v>22701</v>
      </c>
      <c r="I474" s="1" t="s">
        <v>10223</v>
      </c>
      <c r="J474" s="1"/>
      <c r="K474" s="1" t="s">
        <v>23186</v>
      </c>
      <c r="L474" s="1" t="s">
        <v>472</v>
      </c>
      <c r="M474" s="1" t="s">
        <v>11849</v>
      </c>
      <c r="N474" s="1" t="s">
        <v>13049</v>
      </c>
      <c r="O474" s="1" t="s">
        <v>472</v>
      </c>
      <c r="P474" s="1" t="s">
        <v>23195</v>
      </c>
      <c r="Q474" s="1" t="s">
        <v>23406</v>
      </c>
      <c r="R474" s="1" t="s">
        <v>13870</v>
      </c>
      <c r="S474" s="1" t="s">
        <v>472</v>
      </c>
      <c r="T474" s="1"/>
      <c r="U474" s="1"/>
      <c r="V474" s="1" t="s">
        <v>13880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14299</v>
      </c>
      <c r="F475" s="1" t="s">
        <v>15367</v>
      </c>
      <c r="G475" s="1" t="s">
        <v>14299</v>
      </c>
      <c r="H475" s="1" t="s">
        <v>17403</v>
      </c>
      <c r="I475" s="1" t="s">
        <v>10224</v>
      </c>
      <c r="J475" s="1"/>
      <c r="K475" s="1" t="s">
        <v>23186</v>
      </c>
      <c r="L475" s="1" t="s">
        <v>473</v>
      </c>
      <c r="M475" s="1" t="s">
        <v>11850</v>
      </c>
      <c r="N475" s="1" t="s">
        <v>13049</v>
      </c>
      <c r="O475" s="1" t="s">
        <v>473</v>
      </c>
      <c r="P475" s="1" t="s">
        <v>23195</v>
      </c>
      <c r="Q475" s="1" t="s">
        <v>23408</v>
      </c>
      <c r="R475" s="1" t="s">
        <v>13870</v>
      </c>
      <c r="S475" s="1" t="s">
        <v>473</v>
      </c>
      <c r="T475" s="1"/>
      <c r="U475" s="1"/>
      <c r="V475" s="1" t="s">
        <v>13880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20246</v>
      </c>
      <c r="F476" s="1" t="s">
        <v>21083</v>
      </c>
      <c r="G476" s="1" t="s">
        <v>21898</v>
      </c>
      <c r="H476" s="1" t="s">
        <v>22703</v>
      </c>
      <c r="I476" s="1" t="s">
        <v>10225</v>
      </c>
      <c r="J476" s="1"/>
      <c r="K476" s="1" t="s">
        <v>23186</v>
      </c>
      <c r="L476" s="1" t="s">
        <v>474</v>
      </c>
      <c r="M476" s="1" t="s">
        <v>11851</v>
      </c>
      <c r="N476" s="1" t="s">
        <v>13049</v>
      </c>
      <c r="O476" s="1" t="s">
        <v>474</v>
      </c>
      <c r="P476" s="1" t="s">
        <v>23195</v>
      </c>
      <c r="Q476" s="1" t="s">
        <v>23409</v>
      </c>
      <c r="R476" s="1" t="s">
        <v>13870</v>
      </c>
      <c r="S476" s="1" t="s">
        <v>474</v>
      </c>
      <c r="T476" s="1"/>
      <c r="U476" s="1"/>
      <c r="V476" s="1" t="s">
        <v>13880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20247</v>
      </c>
      <c r="F477" s="1" t="s">
        <v>21084</v>
      </c>
      <c r="G477" s="1" t="s">
        <v>21899</v>
      </c>
      <c r="H477" s="1" t="s">
        <v>22704</v>
      </c>
      <c r="I477" s="1" t="s">
        <v>10226</v>
      </c>
      <c r="J477" s="1"/>
      <c r="K477" s="1" t="s">
        <v>23186</v>
      </c>
      <c r="L477" s="1" t="s">
        <v>475</v>
      </c>
      <c r="M477" s="1" t="s">
        <v>11852</v>
      </c>
      <c r="N477" s="1" t="s">
        <v>13049</v>
      </c>
      <c r="O477" s="1" t="s">
        <v>475</v>
      </c>
      <c r="P477" s="1" t="s">
        <v>23195</v>
      </c>
      <c r="Q477" s="1" t="s">
        <v>23410</v>
      </c>
      <c r="R477" s="1" t="s">
        <v>13870</v>
      </c>
      <c r="S477" s="1" t="s">
        <v>475</v>
      </c>
      <c r="T477" s="1"/>
      <c r="U477" s="1"/>
      <c r="V477" s="1" t="s">
        <v>13880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20248</v>
      </c>
      <c r="F478" s="1" t="s">
        <v>21085</v>
      </c>
      <c r="G478" s="1" t="s">
        <v>21900</v>
      </c>
      <c r="H478" s="1" t="s">
        <v>22705</v>
      </c>
      <c r="I478" s="1" t="s">
        <v>10227</v>
      </c>
      <c r="J478" s="1"/>
      <c r="K478" s="1" t="s">
        <v>23186</v>
      </c>
      <c r="L478" s="1" t="s">
        <v>476</v>
      </c>
      <c r="M478" s="1" t="s">
        <v>11853</v>
      </c>
      <c r="N478" s="1" t="s">
        <v>13049</v>
      </c>
      <c r="O478" s="1" t="s">
        <v>476</v>
      </c>
      <c r="P478" s="1" t="s">
        <v>23195</v>
      </c>
      <c r="Q478" s="1" t="s">
        <v>23411</v>
      </c>
      <c r="R478" s="1" t="s">
        <v>13870</v>
      </c>
      <c r="S478" s="1" t="s">
        <v>476</v>
      </c>
      <c r="T478" s="1"/>
      <c r="U478" s="1"/>
      <c r="V478" s="1" t="s">
        <v>13880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20249</v>
      </c>
      <c r="F479" s="1" t="s">
        <v>21086</v>
      </c>
      <c r="G479" s="1" t="s">
        <v>21901</v>
      </c>
      <c r="H479" s="1" t="s">
        <v>22706</v>
      </c>
      <c r="I479" s="1" t="s">
        <v>10228</v>
      </c>
      <c r="J479" s="1"/>
      <c r="K479" s="1" t="s">
        <v>23186</v>
      </c>
      <c r="L479" s="1" t="s">
        <v>477</v>
      </c>
      <c r="M479" s="1" t="s">
        <v>11854</v>
      </c>
      <c r="N479" s="1" t="s">
        <v>13049</v>
      </c>
      <c r="O479" s="1" t="s">
        <v>477</v>
      </c>
      <c r="P479" s="1" t="s">
        <v>23195</v>
      </c>
      <c r="Q479" s="1" t="s">
        <v>23412</v>
      </c>
      <c r="R479" s="1" t="s">
        <v>13870</v>
      </c>
      <c r="S479" s="1" t="s">
        <v>477</v>
      </c>
      <c r="T479" s="1"/>
      <c r="U479" s="1"/>
      <c r="V479" s="1" t="s">
        <v>13880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20250</v>
      </c>
      <c r="F480" s="1" t="s">
        <v>21087</v>
      </c>
      <c r="G480" s="1" t="s">
        <v>21902</v>
      </c>
      <c r="H480" s="1" t="s">
        <v>22707</v>
      </c>
      <c r="I480" s="1" t="s">
        <v>10229</v>
      </c>
      <c r="J480" s="1"/>
      <c r="K480" s="1" t="s">
        <v>23186</v>
      </c>
      <c r="L480" s="1" t="s">
        <v>478</v>
      </c>
      <c r="M480" s="1" t="s">
        <v>11855</v>
      </c>
      <c r="N480" s="1" t="s">
        <v>13049</v>
      </c>
      <c r="O480" s="1" t="s">
        <v>478</v>
      </c>
      <c r="P480" s="1" t="s">
        <v>23195</v>
      </c>
      <c r="Q480" s="1" t="s">
        <v>23413</v>
      </c>
      <c r="R480" s="1" t="s">
        <v>13870</v>
      </c>
      <c r="S480" s="1" t="s">
        <v>478</v>
      </c>
      <c r="T480" s="1"/>
      <c r="U480" s="1"/>
      <c r="V480" s="1" t="s">
        <v>13880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20251</v>
      </c>
      <c r="F481" s="1" t="s">
        <v>21088</v>
      </c>
      <c r="G481" s="1" t="s">
        <v>21903</v>
      </c>
      <c r="H481" s="1" t="s">
        <v>22705</v>
      </c>
      <c r="I481" s="1" t="s">
        <v>10230</v>
      </c>
      <c r="J481" s="1"/>
      <c r="K481" s="1" t="s">
        <v>23186</v>
      </c>
      <c r="L481" s="1" t="s">
        <v>479</v>
      </c>
      <c r="M481" s="1" t="s">
        <v>11856</v>
      </c>
      <c r="N481" s="1" t="s">
        <v>13049</v>
      </c>
      <c r="O481" s="1" t="s">
        <v>479</v>
      </c>
      <c r="P481" s="1" t="s">
        <v>23195</v>
      </c>
      <c r="Q481" s="1" t="s">
        <v>23411</v>
      </c>
      <c r="R481" s="1" t="s">
        <v>13870</v>
      </c>
      <c r="S481" s="1" t="s">
        <v>479</v>
      </c>
      <c r="T481" s="1"/>
      <c r="U481" s="1"/>
      <c r="V481" s="1" t="s">
        <v>13880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20252</v>
      </c>
      <c r="F482" s="1" t="s">
        <v>21089</v>
      </c>
      <c r="G482" s="1" t="s">
        <v>20252</v>
      </c>
      <c r="H482" s="1" t="s">
        <v>22708</v>
      </c>
      <c r="I482" s="1" t="s">
        <v>10231</v>
      </c>
      <c r="J482" s="1"/>
      <c r="K482" s="1" t="s">
        <v>23186</v>
      </c>
      <c r="L482" s="1" t="s">
        <v>480</v>
      </c>
      <c r="M482" s="1" t="s">
        <v>11857</v>
      </c>
      <c r="N482" s="1" t="s">
        <v>13049</v>
      </c>
      <c r="O482" s="1" t="s">
        <v>480</v>
      </c>
      <c r="P482" s="1" t="s">
        <v>23195</v>
      </c>
      <c r="Q482" s="1" t="s">
        <v>23414</v>
      </c>
      <c r="R482" s="1" t="s">
        <v>13870</v>
      </c>
      <c r="S482" s="1" t="s">
        <v>480</v>
      </c>
      <c r="T482" s="1"/>
      <c r="U482" s="1"/>
      <c r="V482" s="1" t="s">
        <v>13880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20253</v>
      </c>
      <c r="F483" s="1" t="s">
        <v>21090</v>
      </c>
      <c r="G483" s="1" t="s">
        <v>21904</v>
      </c>
      <c r="H483" s="1" t="s">
        <v>22709</v>
      </c>
      <c r="I483" s="1" t="s">
        <v>10232</v>
      </c>
      <c r="J483" s="1"/>
      <c r="K483" s="1" t="s">
        <v>23186</v>
      </c>
      <c r="L483" s="1" t="s">
        <v>481</v>
      </c>
      <c r="M483" s="1" t="s">
        <v>11858</v>
      </c>
      <c r="N483" s="1" t="s">
        <v>13049</v>
      </c>
      <c r="O483" s="1" t="s">
        <v>481</v>
      </c>
      <c r="P483" s="1" t="s">
        <v>23195</v>
      </c>
      <c r="Q483" s="1" t="s">
        <v>23415</v>
      </c>
      <c r="R483" s="1" t="s">
        <v>13870</v>
      </c>
      <c r="S483" s="1" t="s">
        <v>481</v>
      </c>
      <c r="T483" s="1"/>
      <c r="U483" s="1"/>
      <c r="V483" s="1" t="s">
        <v>13880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20254</v>
      </c>
      <c r="F484" s="1" t="s">
        <v>21091</v>
      </c>
      <c r="G484" s="1" t="s">
        <v>20254</v>
      </c>
      <c r="H484" s="1" t="s">
        <v>22710</v>
      </c>
      <c r="I484" s="1" t="s">
        <v>10233</v>
      </c>
      <c r="J484" s="1"/>
      <c r="K484" s="1" t="s">
        <v>23186</v>
      </c>
      <c r="L484" s="1" t="s">
        <v>482</v>
      </c>
      <c r="M484" s="1" t="s">
        <v>11859</v>
      </c>
      <c r="N484" s="1" t="s">
        <v>13049</v>
      </c>
      <c r="O484" s="1" t="s">
        <v>482</v>
      </c>
      <c r="P484" s="1" t="s">
        <v>23195</v>
      </c>
      <c r="Q484" s="1" t="s">
        <v>23416</v>
      </c>
      <c r="R484" s="1" t="s">
        <v>13870</v>
      </c>
      <c r="S484" s="1" t="s">
        <v>482</v>
      </c>
      <c r="T484" s="1"/>
      <c r="U484" s="1"/>
      <c r="V484" s="1" t="s">
        <v>13880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20255</v>
      </c>
      <c r="F485" s="1" t="s">
        <v>21092</v>
      </c>
      <c r="G485" s="1" t="s">
        <v>21905</v>
      </c>
      <c r="H485" s="1" t="s">
        <v>22711</v>
      </c>
      <c r="I485" s="1" t="s">
        <v>10234</v>
      </c>
      <c r="J485" s="1"/>
      <c r="K485" s="1" t="s">
        <v>23186</v>
      </c>
      <c r="L485" s="1" t="s">
        <v>483</v>
      </c>
      <c r="M485" s="1" t="s">
        <v>11860</v>
      </c>
      <c r="N485" s="1" t="s">
        <v>13049</v>
      </c>
      <c r="O485" s="1" t="s">
        <v>483</v>
      </c>
      <c r="P485" s="1" t="s">
        <v>23195</v>
      </c>
      <c r="Q485" s="1" t="s">
        <v>23417</v>
      </c>
      <c r="R485" s="1" t="s">
        <v>13870</v>
      </c>
      <c r="S485" s="1" t="s">
        <v>483</v>
      </c>
      <c r="T485" s="1"/>
      <c r="U485" s="1"/>
      <c r="V485" s="1" t="s">
        <v>13880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20256</v>
      </c>
      <c r="F486" s="1" t="s">
        <v>21093</v>
      </c>
      <c r="G486" s="1" t="s">
        <v>21906</v>
      </c>
      <c r="H486" s="1" t="s">
        <v>22712</v>
      </c>
      <c r="I486" s="1" t="s">
        <v>10235</v>
      </c>
      <c r="J486" s="1"/>
      <c r="K486" s="1" t="s">
        <v>23186</v>
      </c>
      <c r="L486" s="1" t="s">
        <v>484</v>
      </c>
      <c r="M486" s="1" t="s">
        <v>11861</v>
      </c>
      <c r="N486" s="1" t="s">
        <v>13049</v>
      </c>
      <c r="O486" s="1" t="s">
        <v>484</v>
      </c>
      <c r="P486" s="1" t="s">
        <v>23195</v>
      </c>
      <c r="Q486" s="1" t="s">
        <v>23418</v>
      </c>
      <c r="R486" s="1" t="s">
        <v>13870</v>
      </c>
      <c r="S486" s="1" t="s">
        <v>484</v>
      </c>
      <c r="T486" s="1"/>
      <c r="U486" s="1"/>
      <c r="V486" s="1" t="s">
        <v>13880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14307</v>
      </c>
      <c r="F487" s="1" t="s">
        <v>15375</v>
      </c>
      <c r="G487" s="1" t="s">
        <v>16395</v>
      </c>
      <c r="H487" s="1" t="s">
        <v>14307</v>
      </c>
      <c r="I487" s="1" t="s">
        <v>10236</v>
      </c>
      <c r="J487" s="1"/>
      <c r="K487" s="1" t="s">
        <v>23186</v>
      </c>
      <c r="L487" s="1" t="s">
        <v>485</v>
      </c>
      <c r="M487" s="1" t="s">
        <v>11862</v>
      </c>
      <c r="N487" s="1" t="s">
        <v>13049</v>
      </c>
      <c r="O487" s="1" t="s">
        <v>485</v>
      </c>
      <c r="P487" s="1" t="s">
        <v>23195</v>
      </c>
      <c r="Q487" s="1" t="s">
        <v>23419</v>
      </c>
      <c r="R487" s="1" t="s">
        <v>13870</v>
      </c>
      <c r="S487" s="1" t="s">
        <v>485</v>
      </c>
      <c r="T487" s="1"/>
      <c r="U487" s="1"/>
      <c r="V487" s="1" t="s">
        <v>13880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20257</v>
      </c>
      <c r="F488" s="1" t="s">
        <v>21094</v>
      </c>
      <c r="G488" s="1" t="s">
        <v>21907</v>
      </c>
      <c r="H488" s="1" t="s">
        <v>22703</v>
      </c>
      <c r="I488" s="1" t="s">
        <v>10237</v>
      </c>
      <c r="J488" s="1"/>
      <c r="K488" s="1" t="s">
        <v>23186</v>
      </c>
      <c r="L488" s="1" t="s">
        <v>486</v>
      </c>
      <c r="M488" s="1" t="s">
        <v>11863</v>
      </c>
      <c r="N488" s="1" t="s">
        <v>13049</v>
      </c>
      <c r="O488" s="1" t="s">
        <v>486</v>
      </c>
      <c r="P488" s="1" t="s">
        <v>23195</v>
      </c>
      <c r="Q488" s="1" t="s">
        <v>23409</v>
      </c>
      <c r="R488" s="1" t="s">
        <v>13870</v>
      </c>
      <c r="S488" s="1" t="s">
        <v>486</v>
      </c>
      <c r="T488" s="1"/>
      <c r="U488" s="1"/>
      <c r="V488" s="1" t="s">
        <v>13880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20258</v>
      </c>
      <c r="F489" s="1" t="s">
        <v>21095</v>
      </c>
      <c r="G489" s="1" t="s">
        <v>21908</v>
      </c>
      <c r="H489" s="1" t="s">
        <v>22703</v>
      </c>
      <c r="I489" s="1" t="s">
        <v>10238</v>
      </c>
      <c r="J489" s="1"/>
      <c r="K489" s="1" t="s">
        <v>23186</v>
      </c>
      <c r="L489" s="1" t="s">
        <v>487</v>
      </c>
      <c r="M489" s="1" t="s">
        <v>11864</v>
      </c>
      <c r="N489" s="1" t="s">
        <v>13049</v>
      </c>
      <c r="O489" s="1" t="s">
        <v>487</v>
      </c>
      <c r="P489" s="1" t="s">
        <v>23195</v>
      </c>
      <c r="Q489" s="1" t="s">
        <v>23409</v>
      </c>
      <c r="R489" s="1" t="s">
        <v>13870</v>
      </c>
      <c r="S489" s="1" t="s">
        <v>487</v>
      </c>
      <c r="T489" s="1"/>
      <c r="U489" s="1"/>
      <c r="V489" s="1" t="s">
        <v>13880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7113</v>
      </c>
      <c r="H490" s="1" t="s">
        <v>8684</v>
      </c>
      <c r="I490" s="1" t="s">
        <v>10239</v>
      </c>
      <c r="J490" s="1"/>
      <c r="K490" s="1" t="s">
        <v>23186</v>
      </c>
      <c r="L490" s="1" t="s">
        <v>488</v>
      </c>
      <c r="M490" s="1" t="s">
        <v>11865</v>
      </c>
      <c r="N490" s="1" t="s">
        <v>13049</v>
      </c>
      <c r="O490" s="1" t="s">
        <v>488</v>
      </c>
      <c r="P490" s="1" t="s">
        <v>23195</v>
      </c>
      <c r="Q490" s="1" t="s">
        <v>23420</v>
      </c>
      <c r="R490" s="1" t="s">
        <v>13870</v>
      </c>
      <c r="S490" s="1" t="s">
        <v>488</v>
      </c>
      <c r="T490" s="1"/>
      <c r="U490" s="1"/>
      <c r="V490" s="1" t="s">
        <v>13880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20259</v>
      </c>
      <c r="F491" s="1" t="s">
        <v>21096</v>
      </c>
      <c r="G491" s="1" t="s">
        <v>21909</v>
      </c>
      <c r="H491" s="1" t="s">
        <v>22713</v>
      </c>
      <c r="I491" s="1" t="s">
        <v>10240</v>
      </c>
      <c r="J491" s="1"/>
      <c r="K491" s="1" t="s">
        <v>23186</v>
      </c>
      <c r="L491" s="1" t="s">
        <v>489</v>
      </c>
      <c r="M491" s="1" t="s">
        <v>11866</v>
      </c>
      <c r="N491" s="1" t="s">
        <v>13049</v>
      </c>
      <c r="O491" s="1" t="s">
        <v>489</v>
      </c>
      <c r="P491" s="1" t="s">
        <v>23195</v>
      </c>
      <c r="Q491" s="1" t="s">
        <v>23421</v>
      </c>
      <c r="R491" s="1" t="s">
        <v>13870</v>
      </c>
      <c r="S491" s="1" t="s">
        <v>489</v>
      </c>
      <c r="T491" s="1"/>
      <c r="U491" s="1"/>
      <c r="V491" s="1" t="s">
        <v>13880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20260</v>
      </c>
      <c r="F492" s="1" t="s">
        <v>21097</v>
      </c>
      <c r="G492" s="1" t="s">
        <v>20260</v>
      </c>
      <c r="H492" s="1" t="s">
        <v>22714</v>
      </c>
      <c r="I492" s="1" t="s">
        <v>10241</v>
      </c>
      <c r="J492" s="1"/>
      <c r="K492" s="1" t="s">
        <v>23186</v>
      </c>
      <c r="L492" s="1" t="s">
        <v>490</v>
      </c>
      <c r="M492" s="1" t="s">
        <v>11867</v>
      </c>
      <c r="N492" s="1" t="s">
        <v>13049</v>
      </c>
      <c r="O492" s="1" t="s">
        <v>490</v>
      </c>
      <c r="P492" s="1" t="s">
        <v>23195</v>
      </c>
      <c r="Q492" s="1" t="s">
        <v>23422</v>
      </c>
      <c r="R492" s="1" t="s">
        <v>13870</v>
      </c>
      <c r="S492" s="1" t="s">
        <v>490</v>
      </c>
      <c r="T492" s="1"/>
      <c r="U492" s="1"/>
      <c r="V492" s="1" t="s">
        <v>13880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20261</v>
      </c>
      <c r="F493" s="1" t="s">
        <v>21098</v>
      </c>
      <c r="G493" s="1" t="s">
        <v>21910</v>
      </c>
      <c r="H493" s="1" t="s">
        <v>22715</v>
      </c>
      <c r="I493" s="1" t="s">
        <v>10242</v>
      </c>
      <c r="J493" s="1"/>
      <c r="K493" s="1" t="s">
        <v>23186</v>
      </c>
      <c r="L493" s="1" t="s">
        <v>491</v>
      </c>
      <c r="M493" s="1" t="s">
        <v>11868</v>
      </c>
      <c r="N493" s="1" t="s">
        <v>13049</v>
      </c>
      <c r="O493" s="1" t="s">
        <v>491</v>
      </c>
      <c r="P493" s="1" t="s">
        <v>23195</v>
      </c>
      <c r="Q493" s="1" t="s">
        <v>23423</v>
      </c>
      <c r="R493" s="1" t="s">
        <v>13870</v>
      </c>
      <c r="S493" s="1" t="s">
        <v>491</v>
      </c>
      <c r="T493" s="1"/>
      <c r="U493" s="1"/>
      <c r="V493" s="1" t="s">
        <v>13880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20262</v>
      </c>
      <c r="F494" s="1" t="s">
        <v>21099</v>
      </c>
      <c r="G494" s="1" t="s">
        <v>21911</v>
      </c>
      <c r="H494" s="1" t="s">
        <v>22716</v>
      </c>
      <c r="I494" s="1" t="s">
        <v>10243</v>
      </c>
      <c r="J494" s="1"/>
      <c r="K494" s="1" t="s">
        <v>23186</v>
      </c>
      <c r="L494" s="1" t="s">
        <v>492</v>
      </c>
      <c r="M494" s="1" t="s">
        <v>11869</v>
      </c>
      <c r="N494" s="1" t="s">
        <v>13049</v>
      </c>
      <c r="O494" s="1" t="s">
        <v>492</v>
      </c>
      <c r="P494" s="1" t="s">
        <v>23196</v>
      </c>
      <c r="Q494" s="1" t="s">
        <v>23196</v>
      </c>
      <c r="R494" s="1" t="s">
        <v>13870</v>
      </c>
      <c r="S494" s="1" t="s">
        <v>492</v>
      </c>
      <c r="T494" s="1"/>
      <c r="U494" s="1" t="s">
        <v>23787</v>
      </c>
      <c r="V494" s="1" t="s">
        <v>13880</v>
      </c>
      <c r="W494" s="1" t="s">
        <v>492</v>
      </c>
      <c r="X494" s="1" t="s">
        <v>23801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7117</v>
      </c>
      <c r="H495" s="1" t="s">
        <v>8689</v>
      </c>
      <c r="I495" s="1" t="s">
        <v>10244</v>
      </c>
      <c r="J495" s="1"/>
      <c r="K495" s="1" t="s">
        <v>23186</v>
      </c>
      <c r="L495" s="1" t="s">
        <v>493</v>
      </c>
      <c r="M495" s="1" t="s">
        <v>11870</v>
      </c>
      <c r="N495" s="1" t="s">
        <v>13049</v>
      </c>
      <c r="O495" s="1" t="s">
        <v>493</v>
      </c>
      <c r="P495" s="1" t="s">
        <v>23196</v>
      </c>
      <c r="Q495" s="1" t="s">
        <v>23196</v>
      </c>
      <c r="R495" s="1" t="s">
        <v>13870</v>
      </c>
      <c r="S495" s="1" t="s">
        <v>493</v>
      </c>
      <c r="T495" s="1"/>
      <c r="U495" s="1"/>
      <c r="V495" s="1" t="s">
        <v>13880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20263</v>
      </c>
      <c r="F496" s="1" t="s">
        <v>21100</v>
      </c>
      <c r="G496" s="1" t="s">
        <v>21912</v>
      </c>
      <c r="H496" s="1" t="s">
        <v>22717</v>
      </c>
      <c r="I496" s="1" t="s">
        <v>10245</v>
      </c>
      <c r="J496" s="1"/>
      <c r="K496" s="1" t="s">
        <v>23186</v>
      </c>
      <c r="L496" s="1" t="s">
        <v>494</v>
      </c>
      <c r="M496" s="1" t="s">
        <v>11871</v>
      </c>
      <c r="N496" s="1" t="s">
        <v>13049</v>
      </c>
      <c r="O496" s="1" t="s">
        <v>494</v>
      </c>
      <c r="P496" s="1" t="s">
        <v>23196</v>
      </c>
      <c r="Q496" s="1" t="s">
        <v>23196</v>
      </c>
      <c r="R496" s="1" t="s">
        <v>13870</v>
      </c>
      <c r="S496" s="1" t="s">
        <v>494</v>
      </c>
      <c r="T496" s="1"/>
      <c r="U496" s="1"/>
      <c r="V496" s="1" t="s">
        <v>13880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14317</v>
      </c>
      <c r="F497" s="1" t="s">
        <v>15385</v>
      </c>
      <c r="G497" s="1" t="s">
        <v>14317</v>
      </c>
      <c r="H497" s="1" t="s">
        <v>17417</v>
      </c>
      <c r="I497" s="1" t="s">
        <v>10246</v>
      </c>
      <c r="J497" s="1"/>
      <c r="K497" s="1" t="s">
        <v>23186</v>
      </c>
      <c r="L497" s="1" t="s">
        <v>495</v>
      </c>
      <c r="M497" s="1" t="s">
        <v>11872</v>
      </c>
      <c r="N497" s="1" t="s">
        <v>13049</v>
      </c>
      <c r="O497" s="1" t="s">
        <v>495</v>
      </c>
      <c r="P497" s="1" t="s">
        <v>23196</v>
      </c>
      <c r="Q497" s="1" t="s">
        <v>23196</v>
      </c>
      <c r="R497" s="1" t="s">
        <v>13870</v>
      </c>
      <c r="S497" s="1" t="s">
        <v>495</v>
      </c>
      <c r="T497" s="1"/>
      <c r="U497" s="1"/>
      <c r="V497" s="1" t="s">
        <v>13880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20264</v>
      </c>
      <c r="F498" s="1" t="s">
        <v>21101</v>
      </c>
      <c r="G498" s="1" t="s">
        <v>21913</v>
      </c>
      <c r="H498" s="1" t="s">
        <v>22718</v>
      </c>
      <c r="I498" s="1" t="s">
        <v>10247</v>
      </c>
      <c r="J498" s="1"/>
      <c r="K498" s="1" t="s">
        <v>23186</v>
      </c>
      <c r="L498" s="1" t="s">
        <v>496</v>
      </c>
      <c r="M498" s="1" t="s">
        <v>11873</v>
      </c>
      <c r="N498" s="1" t="s">
        <v>13049</v>
      </c>
      <c r="O498" s="1" t="s">
        <v>496</v>
      </c>
      <c r="P498" s="1" t="s">
        <v>23196</v>
      </c>
      <c r="Q498" s="1" t="s">
        <v>23196</v>
      </c>
      <c r="R498" s="1" t="s">
        <v>13870</v>
      </c>
      <c r="S498" s="1" t="s">
        <v>496</v>
      </c>
      <c r="T498" s="1"/>
      <c r="U498" s="1"/>
      <c r="V498" s="1" t="s">
        <v>13880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7120</v>
      </c>
      <c r="H499" s="1" t="s">
        <v>5505</v>
      </c>
      <c r="I499" s="1" t="s">
        <v>10248</v>
      </c>
      <c r="J499" s="1"/>
      <c r="K499" s="1" t="s">
        <v>23186</v>
      </c>
      <c r="L499" s="1" t="s">
        <v>497</v>
      </c>
      <c r="M499" s="1" t="s">
        <v>11874</v>
      </c>
      <c r="N499" s="1" t="s">
        <v>13049</v>
      </c>
      <c r="O499" s="1" t="s">
        <v>497</v>
      </c>
      <c r="P499" s="1" t="s">
        <v>23196</v>
      </c>
      <c r="Q499" s="1" t="s">
        <v>23196</v>
      </c>
      <c r="R499" s="1" t="s">
        <v>13870</v>
      </c>
      <c r="S499" s="1" t="s">
        <v>497</v>
      </c>
      <c r="T499" s="1"/>
      <c r="U499" s="1"/>
      <c r="V499" s="1" t="s">
        <v>13880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14320</v>
      </c>
      <c r="F500" s="1" t="s">
        <v>15388</v>
      </c>
      <c r="G500" s="1" t="s">
        <v>16406</v>
      </c>
      <c r="H500" s="1" t="s">
        <v>17419</v>
      </c>
      <c r="I500" s="1" t="s">
        <v>10249</v>
      </c>
      <c r="J500" s="1"/>
      <c r="K500" s="1" t="s">
        <v>23186</v>
      </c>
      <c r="L500" s="1" t="s">
        <v>498</v>
      </c>
      <c r="M500" s="1" t="s">
        <v>11875</v>
      </c>
      <c r="N500" s="1" t="s">
        <v>13049</v>
      </c>
      <c r="O500" s="1" t="s">
        <v>498</v>
      </c>
      <c r="P500" s="1" t="s">
        <v>23196</v>
      </c>
      <c r="Q500" s="1" t="s">
        <v>23196</v>
      </c>
      <c r="R500" s="1" t="s">
        <v>13870</v>
      </c>
      <c r="S500" s="1" t="s">
        <v>498</v>
      </c>
      <c r="T500" s="1"/>
      <c r="U500" s="1"/>
      <c r="V500" s="1" t="s">
        <v>13880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14321</v>
      </c>
      <c r="F501" s="1" t="s">
        <v>15389</v>
      </c>
      <c r="G501" s="1" t="s">
        <v>16407</v>
      </c>
      <c r="H501" s="1" t="s">
        <v>17420</v>
      </c>
      <c r="I501" s="1" t="s">
        <v>10250</v>
      </c>
      <c r="J501" s="1"/>
      <c r="K501" s="1" t="s">
        <v>23186</v>
      </c>
      <c r="L501" s="1" t="s">
        <v>499</v>
      </c>
      <c r="M501" s="1" t="s">
        <v>11876</v>
      </c>
      <c r="N501" s="1" t="s">
        <v>13049</v>
      </c>
      <c r="O501" s="1" t="s">
        <v>499</v>
      </c>
      <c r="P501" s="1" t="s">
        <v>23196</v>
      </c>
      <c r="Q501" s="1" t="s">
        <v>23196</v>
      </c>
      <c r="R501" s="1" t="s">
        <v>13870</v>
      </c>
      <c r="S501" s="1" t="s">
        <v>499</v>
      </c>
      <c r="T501" s="1"/>
      <c r="U501" s="1"/>
      <c r="V501" s="1" t="s">
        <v>13880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7123</v>
      </c>
      <c r="H502" s="1" t="s">
        <v>8695</v>
      </c>
      <c r="I502" s="1" t="s">
        <v>10251</v>
      </c>
      <c r="J502" s="1"/>
      <c r="K502" s="1" t="s">
        <v>23186</v>
      </c>
      <c r="L502" s="1" t="s">
        <v>500</v>
      </c>
      <c r="M502" s="1" t="s">
        <v>11877</v>
      </c>
      <c r="N502" s="1" t="s">
        <v>13049</v>
      </c>
      <c r="O502" s="1" t="s">
        <v>500</v>
      </c>
      <c r="P502" s="1" t="s">
        <v>23196</v>
      </c>
      <c r="Q502" s="1" t="s">
        <v>23196</v>
      </c>
      <c r="R502" s="1" t="s">
        <v>13870</v>
      </c>
      <c r="S502" s="1" t="s">
        <v>500</v>
      </c>
      <c r="T502" s="1"/>
      <c r="U502" s="1"/>
      <c r="V502" s="1" t="s">
        <v>13880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7124</v>
      </c>
      <c r="H503" s="1" t="s">
        <v>8696</v>
      </c>
      <c r="I503" s="1" t="s">
        <v>10252</v>
      </c>
      <c r="J503" s="1"/>
      <c r="K503" s="1" t="s">
        <v>23186</v>
      </c>
      <c r="L503" s="1" t="s">
        <v>501</v>
      </c>
      <c r="M503" s="1" t="s">
        <v>11878</v>
      </c>
      <c r="N503" s="1" t="s">
        <v>13049</v>
      </c>
      <c r="O503" s="1" t="s">
        <v>501</v>
      </c>
      <c r="P503" s="1" t="s">
        <v>23196</v>
      </c>
      <c r="Q503" s="1" t="s">
        <v>23196</v>
      </c>
      <c r="R503" s="1" t="s">
        <v>13870</v>
      </c>
      <c r="S503" s="1" t="s">
        <v>501</v>
      </c>
      <c r="T503" s="1"/>
      <c r="U503" s="1"/>
      <c r="V503" s="1" t="s">
        <v>13880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14322</v>
      </c>
      <c r="F504" s="1" t="s">
        <v>15390</v>
      </c>
      <c r="G504" s="1" t="s">
        <v>16408</v>
      </c>
      <c r="H504" s="1" t="s">
        <v>17421</v>
      </c>
      <c r="I504" s="1" t="s">
        <v>10253</v>
      </c>
      <c r="J504" s="1"/>
      <c r="K504" s="1" t="s">
        <v>23186</v>
      </c>
      <c r="L504" s="1" t="s">
        <v>502</v>
      </c>
      <c r="M504" s="1" t="s">
        <v>11879</v>
      </c>
      <c r="N504" s="1" t="s">
        <v>13049</v>
      </c>
      <c r="O504" s="1" t="s">
        <v>502</v>
      </c>
      <c r="P504" s="1" t="s">
        <v>23196</v>
      </c>
      <c r="Q504" s="1" t="s">
        <v>23196</v>
      </c>
      <c r="R504" s="1" t="s">
        <v>13870</v>
      </c>
      <c r="S504" s="1" t="s">
        <v>502</v>
      </c>
      <c r="T504" s="1"/>
      <c r="U504" s="1"/>
      <c r="V504" s="1" t="s">
        <v>13880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14323</v>
      </c>
      <c r="F505" s="1" t="s">
        <v>15391</v>
      </c>
      <c r="G505" s="1" t="s">
        <v>16409</v>
      </c>
      <c r="H505" s="1" t="s">
        <v>17422</v>
      </c>
      <c r="I505" s="1" t="s">
        <v>10254</v>
      </c>
      <c r="J505" s="1"/>
      <c r="K505" s="1" t="s">
        <v>23186</v>
      </c>
      <c r="L505" s="1" t="s">
        <v>503</v>
      </c>
      <c r="M505" s="1" t="s">
        <v>11880</v>
      </c>
      <c r="N505" s="1" t="s">
        <v>13049</v>
      </c>
      <c r="O505" s="1" t="s">
        <v>503</v>
      </c>
      <c r="P505" s="1" t="s">
        <v>23196</v>
      </c>
      <c r="Q505" s="1" t="s">
        <v>23196</v>
      </c>
      <c r="R505" s="1" t="s">
        <v>13870</v>
      </c>
      <c r="S505" s="1" t="s">
        <v>503</v>
      </c>
      <c r="T505" s="1"/>
      <c r="U505" s="1"/>
      <c r="V505" s="1" t="s">
        <v>13880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14324</v>
      </c>
      <c r="F506" s="1" t="s">
        <v>15392</v>
      </c>
      <c r="G506" s="1" t="s">
        <v>16410</v>
      </c>
      <c r="H506" s="1" t="s">
        <v>17423</v>
      </c>
      <c r="I506" s="1" t="s">
        <v>10255</v>
      </c>
      <c r="J506" s="1"/>
      <c r="K506" s="1" t="s">
        <v>23186</v>
      </c>
      <c r="L506" s="1" t="s">
        <v>504</v>
      </c>
      <c r="M506" s="1" t="s">
        <v>11881</v>
      </c>
      <c r="N506" s="1" t="s">
        <v>13049</v>
      </c>
      <c r="O506" s="1" t="s">
        <v>504</v>
      </c>
      <c r="P506" s="1" t="s">
        <v>23196</v>
      </c>
      <c r="Q506" s="1" t="s">
        <v>23196</v>
      </c>
      <c r="R506" s="1" t="s">
        <v>13870</v>
      </c>
      <c r="S506" s="1" t="s">
        <v>504</v>
      </c>
      <c r="T506" s="1"/>
      <c r="U506" s="1"/>
      <c r="V506" s="1" t="s">
        <v>13880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20265</v>
      </c>
      <c r="F507" s="1" t="s">
        <v>21102</v>
      </c>
      <c r="G507" s="1" t="s">
        <v>21914</v>
      </c>
      <c r="H507" s="1" t="s">
        <v>22716</v>
      </c>
      <c r="I507" s="1" t="s">
        <v>10256</v>
      </c>
      <c r="J507" s="1"/>
      <c r="K507" s="1" t="s">
        <v>23186</v>
      </c>
      <c r="L507" s="1" t="s">
        <v>505</v>
      </c>
      <c r="M507" s="1" t="s">
        <v>11882</v>
      </c>
      <c r="N507" s="1" t="s">
        <v>13049</v>
      </c>
      <c r="O507" s="1" t="s">
        <v>505</v>
      </c>
      <c r="P507" s="1" t="s">
        <v>23196</v>
      </c>
      <c r="Q507" s="1" t="s">
        <v>23196</v>
      </c>
      <c r="R507" s="1" t="s">
        <v>13870</v>
      </c>
      <c r="S507" s="1" t="s">
        <v>505</v>
      </c>
      <c r="T507" s="1"/>
      <c r="U507" s="1"/>
      <c r="V507" s="1" t="s">
        <v>13880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20266</v>
      </c>
      <c r="F508" s="1" t="s">
        <v>21103</v>
      </c>
      <c r="G508" s="1" t="s">
        <v>21915</v>
      </c>
      <c r="H508" s="1" t="s">
        <v>22719</v>
      </c>
      <c r="I508" s="1" t="s">
        <v>10257</v>
      </c>
      <c r="J508" s="1"/>
      <c r="K508" s="1" t="s">
        <v>23186</v>
      </c>
      <c r="L508" s="1" t="s">
        <v>506</v>
      </c>
      <c r="M508" s="1" t="s">
        <v>11883</v>
      </c>
      <c r="N508" s="1" t="s">
        <v>13049</v>
      </c>
      <c r="O508" s="1" t="s">
        <v>506</v>
      </c>
      <c r="P508" s="1" t="s">
        <v>23196</v>
      </c>
      <c r="Q508" s="1" t="s">
        <v>23196</v>
      </c>
      <c r="R508" s="1" t="s">
        <v>13870</v>
      </c>
      <c r="S508" s="1" t="s">
        <v>506</v>
      </c>
      <c r="T508" s="1"/>
      <c r="U508" s="1"/>
      <c r="V508" s="1" t="s">
        <v>13880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7130</v>
      </c>
      <c r="H509" s="1" t="s">
        <v>8701</v>
      </c>
      <c r="I509" s="1" t="s">
        <v>10258</v>
      </c>
      <c r="J509" s="1"/>
      <c r="K509" s="1" t="s">
        <v>23186</v>
      </c>
      <c r="L509" s="1" t="s">
        <v>507</v>
      </c>
      <c r="M509" s="1" t="s">
        <v>11884</v>
      </c>
      <c r="N509" s="1" t="s">
        <v>13049</v>
      </c>
      <c r="O509" s="1" t="s">
        <v>507</v>
      </c>
      <c r="P509" s="1" t="s">
        <v>23196</v>
      </c>
      <c r="Q509" s="1" t="s">
        <v>23196</v>
      </c>
      <c r="R509" s="1" t="s">
        <v>13870</v>
      </c>
      <c r="S509" s="1" t="s">
        <v>507</v>
      </c>
      <c r="T509" s="1"/>
      <c r="U509" s="1"/>
      <c r="V509" s="1" t="s">
        <v>13880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20267</v>
      </c>
      <c r="F510" s="1" t="s">
        <v>21104</v>
      </c>
      <c r="G510" s="1" t="s">
        <v>21916</v>
      </c>
      <c r="H510" s="1" t="s">
        <v>22720</v>
      </c>
      <c r="I510" s="1" t="s">
        <v>10259</v>
      </c>
      <c r="J510" s="1"/>
      <c r="K510" s="1" t="s">
        <v>23186</v>
      </c>
      <c r="L510" s="1" t="s">
        <v>508</v>
      </c>
      <c r="M510" s="1" t="s">
        <v>11885</v>
      </c>
      <c r="N510" s="1" t="s">
        <v>13049</v>
      </c>
      <c r="O510" s="1" t="s">
        <v>508</v>
      </c>
      <c r="P510" s="1" t="s">
        <v>23196</v>
      </c>
      <c r="Q510" s="1" t="s">
        <v>23196</v>
      </c>
      <c r="R510" s="1" t="s">
        <v>13870</v>
      </c>
      <c r="S510" s="1" t="s">
        <v>508</v>
      </c>
      <c r="T510" s="1"/>
      <c r="U510" s="1"/>
      <c r="V510" s="1" t="s">
        <v>13880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20268</v>
      </c>
      <c r="F511" s="1" t="s">
        <v>21105</v>
      </c>
      <c r="G511" s="1" t="s">
        <v>21917</v>
      </c>
      <c r="H511" s="1" t="s">
        <v>22721</v>
      </c>
      <c r="I511" s="1" t="s">
        <v>10260</v>
      </c>
      <c r="J511" s="1"/>
      <c r="K511" s="1" t="s">
        <v>23186</v>
      </c>
      <c r="L511" s="1" t="s">
        <v>509</v>
      </c>
      <c r="M511" s="1" t="s">
        <v>11886</v>
      </c>
      <c r="N511" s="1" t="s">
        <v>13049</v>
      </c>
      <c r="O511" s="1" t="s">
        <v>509</v>
      </c>
      <c r="P511" s="1" t="s">
        <v>23196</v>
      </c>
      <c r="Q511" s="1" t="s">
        <v>23196</v>
      </c>
      <c r="R511" s="1" t="s">
        <v>13870</v>
      </c>
      <c r="S511" s="1" t="s">
        <v>509</v>
      </c>
      <c r="T511" s="1"/>
      <c r="U511" s="1"/>
      <c r="V511" s="1" t="s">
        <v>13880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14328</v>
      </c>
      <c r="F512" s="1" t="s">
        <v>15396</v>
      </c>
      <c r="G512" s="1" t="s">
        <v>16414</v>
      </c>
      <c r="H512" s="1" t="s">
        <v>17426</v>
      </c>
      <c r="I512" s="1" t="s">
        <v>10261</v>
      </c>
      <c r="J512" s="1"/>
      <c r="K512" s="1" t="s">
        <v>23186</v>
      </c>
      <c r="L512" s="1" t="s">
        <v>510</v>
      </c>
      <c r="M512" s="1" t="s">
        <v>11887</v>
      </c>
      <c r="N512" s="1" t="s">
        <v>13049</v>
      </c>
      <c r="O512" s="1" t="s">
        <v>510</v>
      </c>
      <c r="P512" s="1" t="s">
        <v>23196</v>
      </c>
      <c r="Q512" s="1" t="s">
        <v>23196</v>
      </c>
      <c r="R512" s="1" t="s">
        <v>13870</v>
      </c>
      <c r="S512" s="1" t="s">
        <v>510</v>
      </c>
      <c r="T512" s="1"/>
      <c r="U512" s="1"/>
      <c r="V512" s="1" t="s">
        <v>13880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7134</v>
      </c>
      <c r="H513" s="1" t="s">
        <v>8705</v>
      </c>
      <c r="I513" s="1" t="s">
        <v>10262</v>
      </c>
      <c r="J513" s="1"/>
      <c r="K513" s="1" t="s">
        <v>23186</v>
      </c>
      <c r="L513" s="1" t="s">
        <v>511</v>
      </c>
      <c r="M513" s="1" t="s">
        <v>11888</v>
      </c>
      <c r="N513" s="1" t="s">
        <v>13049</v>
      </c>
      <c r="O513" s="1" t="s">
        <v>511</v>
      </c>
      <c r="P513" s="1" t="s">
        <v>23196</v>
      </c>
      <c r="Q513" s="1" t="s">
        <v>23196</v>
      </c>
      <c r="R513" s="1" t="s">
        <v>13870</v>
      </c>
      <c r="S513" s="1" t="s">
        <v>511</v>
      </c>
      <c r="T513" s="1"/>
      <c r="U513" s="1"/>
      <c r="V513" s="1" t="s">
        <v>13880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20269</v>
      </c>
      <c r="F514" s="1" t="s">
        <v>21106</v>
      </c>
      <c r="G514" s="1" t="s">
        <v>21918</v>
      </c>
      <c r="H514" s="1" t="s">
        <v>22722</v>
      </c>
      <c r="I514" s="1" t="s">
        <v>10263</v>
      </c>
      <c r="J514" s="1"/>
      <c r="K514" s="1" t="s">
        <v>23186</v>
      </c>
      <c r="L514" s="1" t="s">
        <v>512</v>
      </c>
      <c r="M514" s="1" t="s">
        <v>11889</v>
      </c>
      <c r="N514" s="1" t="s">
        <v>13049</v>
      </c>
      <c r="O514" s="1" t="s">
        <v>512</v>
      </c>
      <c r="P514" s="1" t="s">
        <v>23196</v>
      </c>
      <c r="Q514" s="1" t="s">
        <v>23196</v>
      </c>
      <c r="R514" s="1" t="s">
        <v>13870</v>
      </c>
      <c r="S514" s="1" t="s">
        <v>512</v>
      </c>
      <c r="T514" s="1"/>
      <c r="U514" s="1"/>
      <c r="V514" s="1" t="s">
        <v>13880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7136</v>
      </c>
      <c r="H515" s="1" t="s">
        <v>8707</v>
      </c>
      <c r="I515" s="1" t="s">
        <v>10264</v>
      </c>
      <c r="J515" s="1"/>
      <c r="K515" s="1" t="s">
        <v>23186</v>
      </c>
      <c r="L515" s="1" t="s">
        <v>513</v>
      </c>
      <c r="M515" s="1" t="s">
        <v>11890</v>
      </c>
      <c r="N515" s="1" t="s">
        <v>13049</v>
      </c>
      <c r="O515" s="1" t="s">
        <v>513</v>
      </c>
      <c r="P515" s="1" t="s">
        <v>23196</v>
      </c>
      <c r="Q515" s="1" t="s">
        <v>23196</v>
      </c>
      <c r="R515" s="1" t="s">
        <v>13870</v>
      </c>
      <c r="S515" s="1" t="s">
        <v>513</v>
      </c>
      <c r="T515" s="1"/>
      <c r="U515" s="1"/>
      <c r="V515" s="1" t="s">
        <v>13880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20270</v>
      </c>
      <c r="F516" s="1" t="s">
        <v>21107</v>
      </c>
      <c r="G516" s="1" t="s">
        <v>21919</v>
      </c>
      <c r="H516" s="1" t="s">
        <v>22723</v>
      </c>
      <c r="I516" s="1" t="s">
        <v>10265</v>
      </c>
      <c r="J516" s="1"/>
      <c r="K516" s="1" t="s">
        <v>23186</v>
      </c>
      <c r="L516" s="1" t="s">
        <v>514</v>
      </c>
      <c r="M516" s="1" t="s">
        <v>11891</v>
      </c>
      <c r="N516" s="1" t="s">
        <v>13049</v>
      </c>
      <c r="O516" s="1" t="s">
        <v>514</v>
      </c>
      <c r="P516" s="1" t="s">
        <v>23196</v>
      </c>
      <c r="Q516" s="1" t="s">
        <v>23196</v>
      </c>
      <c r="R516" s="1" t="s">
        <v>13870</v>
      </c>
      <c r="S516" s="1" t="s">
        <v>514</v>
      </c>
      <c r="T516" s="1"/>
      <c r="U516" s="1"/>
      <c r="V516" s="1" t="s">
        <v>13880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20271</v>
      </c>
      <c r="F517" s="1" t="s">
        <v>21108</v>
      </c>
      <c r="G517" s="1" t="s">
        <v>21920</v>
      </c>
      <c r="H517" s="1" t="s">
        <v>22724</v>
      </c>
      <c r="I517" s="1" t="s">
        <v>10266</v>
      </c>
      <c r="J517" s="1"/>
      <c r="K517" s="1" t="s">
        <v>23186</v>
      </c>
      <c r="L517" s="1" t="s">
        <v>515</v>
      </c>
      <c r="M517" s="1" t="s">
        <v>11892</v>
      </c>
      <c r="N517" s="1" t="s">
        <v>13049</v>
      </c>
      <c r="O517" s="1" t="s">
        <v>515</v>
      </c>
      <c r="P517" s="1" t="s">
        <v>23196</v>
      </c>
      <c r="Q517" s="1" t="s">
        <v>23196</v>
      </c>
      <c r="R517" s="1" t="s">
        <v>13870</v>
      </c>
      <c r="S517" s="1" t="s">
        <v>515</v>
      </c>
      <c r="T517" s="1"/>
      <c r="U517" s="1"/>
      <c r="V517" s="1" t="s">
        <v>13880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7139</v>
      </c>
      <c r="H518" s="1" t="s">
        <v>8710</v>
      </c>
      <c r="I518" s="1" t="s">
        <v>10267</v>
      </c>
      <c r="J518" s="1"/>
      <c r="K518" s="1" t="s">
        <v>23186</v>
      </c>
      <c r="L518" s="1" t="s">
        <v>516</v>
      </c>
      <c r="M518" s="1" t="s">
        <v>11893</v>
      </c>
      <c r="N518" s="1" t="s">
        <v>13049</v>
      </c>
      <c r="O518" s="1" t="s">
        <v>516</v>
      </c>
      <c r="P518" s="1" t="s">
        <v>23196</v>
      </c>
      <c r="Q518" s="1" t="s">
        <v>23196</v>
      </c>
      <c r="R518" s="1" t="s">
        <v>13870</v>
      </c>
      <c r="S518" s="1" t="s">
        <v>516</v>
      </c>
      <c r="T518" s="1"/>
      <c r="U518" s="1"/>
      <c r="V518" s="1" t="s">
        <v>13880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7140</v>
      </c>
      <c r="H519" s="1" t="s">
        <v>8711</v>
      </c>
      <c r="I519" s="1" t="s">
        <v>10268</v>
      </c>
      <c r="J519" s="1"/>
      <c r="K519" s="1" t="s">
        <v>23186</v>
      </c>
      <c r="L519" s="1" t="s">
        <v>517</v>
      </c>
      <c r="M519" s="1" t="s">
        <v>11894</v>
      </c>
      <c r="N519" s="1" t="s">
        <v>13049</v>
      </c>
      <c r="O519" s="1" t="s">
        <v>517</v>
      </c>
      <c r="P519" s="1" t="s">
        <v>23196</v>
      </c>
      <c r="Q519" s="1" t="s">
        <v>23196</v>
      </c>
      <c r="R519" s="1" t="s">
        <v>13870</v>
      </c>
      <c r="S519" s="1" t="s">
        <v>517</v>
      </c>
      <c r="T519" s="1"/>
      <c r="U519" s="1"/>
      <c r="V519" s="1" t="s">
        <v>13880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20272</v>
      </c>
      <c r="F520" s="1" t="s">
        <v>21109</v>
      </c>
      <c r="G520" s="1" t="s">
        <v>21921</v>
      </c>
      <c r="H520" s="1" t="s">
        <v>22725</v>
      </c>
      <c r="I520" s="1" t="s">
        <v>10269</v>
      </c>
      <c r="J520" s="1"/>
      <c r="K520" s="1" t="s">
        <v>23186</v>
      </c>
      <c r="L520" s="1" t="s">
        <v>518</v>
      </c>
      <c r="M520" s="1" t="s">
        <v>11895</v>
      </c>
      <c r="N520" s="1" t="s">
        <v>13049</v>
      </c>
      <c r="O520" s="1" t="s">
        <v>518</v>
      </c>
      <c r="P520" s="1" t="s">
        <v>23196</v>
      </c>
      <c r="Q520" s="1" t="s">
        <v>23196</v>
      </c>
      <c r="R520" s="1" t="s">
        <v>13870</v>
      </c>
      <c r="S520" s="1" t="s">
        <v>518</v>
      </c>
      <c r="T520" s="1"/>
      <c r="U520" s="1"/>
      <c r="V520" s="1" t="s">
        <v>13880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20273</v>
      </c>
      <c r="F521" s="1" t="s">
        <v>21110</v>
      </c>
      <c r="G521" s="1" t="s">
        <v>21922</v>
      </c>
      <c r="H521" s="1" t="s">
        <v>22726</v>
      </c>
      <c r="I521" s="1" t="s">
        <v>10270</v>
      </c>
      <c r="J521" s="1"/>
      <c r="K521" s="1" t="s">
        <v>23186</v>
      </c>
      <c r="L521" s="1" t="s">
        <v>519</v>
      </c>
      <c r="M521" s="1" t="s">
        <v>11896</v>
      </c>
      <c r="N521" s="1" t="s">
        <v>13049</v>
      </c>
      <c r="O521" s="1" t="s">
        <v>519</v>
      </c>
      <c r="P521" s="1" t="s">
        <v>23196</v>
      </c>
      <c r="Q521" s="1" t="s">
        <v>23196</v>
      </c>
      <c r="R521" s="1" t="s">
        <v>13870</v>
      </c>
      <c r="S521" s="1" t="s">
        <v>519</v>
      </c>
      <c r="T521" s="1"/>
      <c r="U521" s="1"/>
      <c r="V521" s="1" t="s">
        <v>13880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20274</v>
      </c>
      <c r="F522" s="1" t="s">
        <v>21111</v>
      </c>
      <c r="G522" s="1" t="s">
        <v>21923</v>
      </c>
      <c r="H522" s="1" t="s">
        <v>22727</v>
      </c>
      <c r="I522" s="1" t="s">
        <v>10271</v>
      </c>
      <c r="J522" s="1"/>
      <c r="K522" s="1" t="s">
        <v>23186</v>
      </c>
      <c r="L522" s="1" t="s">
        <v>520</v>
      </c>
      <c r="M522" s="1" t="s">
        <v>11897</v>
      </c>
      <c r="N522" s="1" t="s">
        <v>13049</v>
      </c>
      <c r="O522" s="1" t="s">
        <v>520</v>
      </c>
      <c r="P522" s="1" t="s">
        <v>23196</v>
      </c>
      <c r="Q522" s="1" t="s">
        <v>23196</v>
      </c>
      <c r="R522" s="1" t="s">
        <v>13870</v>
      </c>
      <c r="S522" s="1" t="s">
        <v>520</v>
      </c>
      <c r="T522" s="1"/>
      <c r="U522" s="1"/>
      <c r="V522" s="1" t="s">
        <v>13880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14334</v>
      </c>
      <c r="F523" s="1" t="s">
        <v>15402</v>
      </c>
      <c r="G523" s="1" t="s">
        <v>16420</v>
      </c>
      <c r="H523" s="1" t="s">
        <v>17432</v>
      </c>
      <c r="I523" s="1" t="s">
        <v>10272</v>
      </c>
      <c r="J523" s="1"/>
      <c r="K523" s="1" t="s">
        <v>23186</v>
      </c>
      <c r="L523" s="1" t="s">
        <v>521</v>
      </c>
      <c r="M523" s="1" t="s">
        <v>11898</v>
      </c>
      <c r="N523" s="1" t="s">
        <v>13049</v>
      </c>
      <c r="O523" s="1" t="s">
        <v>521</v>
      </c>
      <c r="P523" s="1" t="s">
        <v>23196</v>
      </c>
      <c r="Q523" s="1" t="s">
        <v>23196</v>
      </c>
      <c r="R523" s="1" t="s">
        <v>13870</v>
      </c>
      <c r="S523" s="1" t="s">
        <v>521</v>
      </c>
      <c r="T523" s="1"/>
      <c r="U523" s="1"/>
      <c r="V523" s="1" t="s">
        <v>13880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20275</v>
      </c>
      <c r="F524" s="1" t="s">
        <v>21112</v>
      </c>
      <c r="G524" s="1" t="s">
        <v>21924</v>
      </c>
      <c r="H524" s="1" t="s">
        <v>22728</v>
      </c>
      <c r="I524" s="1" t="s">
        <v>10273</v>
      </c>
      <c r="J524" s="1"/>
      <c r="K524" s="1" t="s">
        <v>23186</v>
      </c>
      <c r="L524" s="1" t="s">
        <v>522</v>
      </c>
      <c r="M524" s="1" t="s">
        <v>11899</v>
      </c>
      <c r="N524" s="1" t="s">
        <v>13049</v>
      </c>
      <c r="O524" s="1" t="s">
        <v>522</v>
      </c>
      <c r="P524" s="1" t="s">
        <v>23196</v>
      </c>
      <c r="Q524" s="1" t="s">
        <v>23196</v>
      </c>
      <c r="R524" s="1" t="s">
        <v>13870</v>
      </c>
      <c r="S524" s="1" t="s">
        <v>522</v>
      </c>
      <c r="T524" s="1"/>
      <c r="U524" s="1"/>
      <c r="V524" s="1" t="s">
        <v>13880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7146</v>
      </c>
      <c r="H525" s="1" t="s">
        <v>3910</v>
      </c>
      <c r="I525" s="1" t="s">
        <v>10274</v>
      </c>
      <c r="J525" s="1"/>
      <c r="K525" s="1" t="s">
        <v>23186</v>
      </c>
      <c r="L525" s="1" t="s">
        <v>523</v>
      </c>
      <c r="M525" s="1" t="s">
        <v>11900</v>
      </c>
      <c r="N525" s="1" t="s">
        <v>13049</v>
      </c>
      <c r="O525" s="1" t="s">
        <v>523</v>
      </c>
      <c r="P525" s="1" t="s">
        <v>23196</v>
      </c>
      <c r="Q525" s="1" t="s">
        <v>23196</v>
      </c>
      <c r="R525" s="1" t="s">
        <v>13870</v>
      </c>
      <c r="S525" s="1" t="s">
        <v>523</v>
      </c>
      <c r="T525" s="1"/>
      <c r="U525" s="1"/>
      <c r="V525" s="1" t="s">
        <v>13880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20276</v>
      </c>
      <c r="F526" s="1" t="s">
        <v>21113</v>
      </c>
      <c r="G526" s="1" t="s">
        <v>21925</v>
      </c>
      <c r="H526" s="1" t="s">
        <v>22729</v>
      </c>
      <c r="I526" s="1" t="s">
        <v>10275</v>
      </c>
      <c r="J526" s="1"/>
      <c r="K526" s="1" t="s">
        <v>23186</v>
      </c>
      <c r="L526" s="1" t="s">
        <v>524</v>
      </c>
      <c r="M526" s="1" t="s">
        <v>11901</v>
      </c>
      <c r="N526" s="1" t="s">
        <v>13049</v>
      </c>
      <c r="O526" s="1" t="s">
        <v>524</v>
      </c>
      <c r="P526" s="1" t="s">
        <v>23196</v>
      </c>
      <c r="Q526" s="1" t="s">
        <v>23196</v>
      </c>
      <c r="R526" s="1" t="s">
        <v>13870</v>
      </c>
      <c r="S526" s="1" t="s">
        <v>524</v>
      </c>
      <c r="T526" s="1"/>
      <c r="U526" s="1"/>
      <c r="V526" s="1" t="s">
        <v>13880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20277</v>
      </c>
      <c r="F527" s="1" t="s">
        <v>21114</v>
      </c>
      <c r="G527" s="1" t="s">
        <v>21926</v>
      </c>
      <c r="H527" s="1" t="s">
        <v>22730</v>
      </c>
      <c r="I527" s="1" t="s">
        <v>10276</v>
      </c>
      <c r="J527" s="1"/>
      <c r="K527" s="1" t="s">
        <v>23186</v>
      </c>
      <c r="L527" s="1" t="s">
        <v>525</v>
      </c>
      <c r="M527" s="1" t="s">
        <v>11902</v>
      </c>
      <c r="N527" s="1" t="s">
        <v>13049</v>
      </c>
      <c r="O527" s="1" t="s">
        <v>525</v>
      </c>
      <c r="P527" s="1" t="s">
        <v>23196</v>
      </c>
      <c r="Q527" s="1" t="s">
        <v>23196</v>
      </c>
      <c r="R527" s="1" t="s">
        <v>13870</v>
      </c>
      <c r="S527" s="1" t="s">
        <v>525</v>
      </c>
      <c r="T527" s="1"/>
      <c r="U527" s="1"/>
      <c r="V527" s="1" t="s">
        <v>13880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7149</v>
      </c>
      <c r="H528" s="1" t="s">
        <v>8719</v>
      </c>
      <c r="I528" s="1" t="s">
        <v>10277</v>
      </c>
      <c r="J528" s="1"/>
      <c r="K528" s="1" t="s">
        <v>23186</v>
      </c>
      <c r="L528" s="1" t="s">
        <v>526</v>
      </c>
      <c r="M528" s="1" t="s">
        <v>11903</v>
      </c>
      <c r="N528" s="1" t="s">
        <v>13049</v>
      </c>
      <c r="O528" s="1" t="s">
        <v>526</v>
      </c>
      <c r="P528" s="1" t="s">
        <v>23196</v>
      </c>
      <c r="Q528" s="1" t="s">
        <v>23196</v>
      </c>
      <c r="R528" s="1" t="s">
        <v>13870</v>
      </c>
      <c r="S528" s="1" t="s">
        <v>526</v>
      </c>
      <c r="T528" s="1"/>
      <c r="U528" s="1"/>
      <c r="V528" s="1" t="s">
        <v>13880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20278</v>
      </c>
      <c r="F529" s="1" t="s">
        <v>21115</v>
      </c>
      <c r="G529" s="1" t="s">
        <v>21927</v>
      </c>
      <c r="H529" s="1" t="s">
        <v>22731</v>
      </c>
      <c r="I529" s="1" t="s">
        <v>10278</v>
      </c>
      <c r="J529" s="1"/>
      <c r="K529" s="1" t="s">
        <v>23186</v>
      </c>
      <c r="L529" s="1" t="s">
        <v>527</v>
      </c>
      <c r="M529" s="1" t="s">
        <v>11904</v>
      </c>
      <c r="N529" s="1" t="s">
        <v>13049</v>
      </c>
      <c r="O529" s="1" t="s">
        <v>527</v>
      </c>
      <c r="P529" s="1" t="s">
        <v>23196</v>
      </c>
      <c r="Q529" s="1" t="s">
        <v>23196</v>
      </c>
      <c r="R529" s="1" t="s">
        <v>13870</v>
      </c>
      <c r="S529" s="1" t="s">
        <v>527</v>
      </c>
      <c r="T529" s="1"/>
      <c r="U529" s="1"/>
      <c r="V529" s="1" t="s">
        <v>13880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7151</v>
      </c>
      <c r="H530" s="1" t="s">
        <v>8721</v>
      </c>
      <c r="I530" s="1" t="s">
        <v>10279</v>
      </c>
      <c r="J530" s="1"/>
      <c r="K530" s="1" t="s">
        <v>23186</v>
      </c>
      <c r="L530" s="1" t="s">
        <v>528</v>
      </c>
      <c r="M530" s="1" t="s">
        <v>11905</v>
      </c>
      <c r="N530" s="1" t="s">
        <v>13049</v>
      </c>
      <c r="O530" s="1" t="s">
        <v>528</v>
      </c>
      <c r="P530" s="1" t="s">
        <v>23196</v>
      </c>
      <c r="Q530" s="1" t="s">
        <v>23196</v>
      </c>
      <c r="R530" s="1" t="s">
        <v>13870</v>
      </c>
      <c r="S530" s="1" t="s">
        <v>528</v>
      </c>
      <c r="T530" s="1"/>
      <c r="U530" s="1"/>
      <c r="V530" s="1" t="s">
        <v>13880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7152</v>
      </c>
      <c r="H531" s="1" t="s">
        <v>8722</v>
      </c>
      <c r="I531" s="1" t="s">
        <v>10280</v>
      </c>
      <c r="J531" s="1"/>
      <c r="K531" s="1" t="s">
        <v>23186</v>
      </c>
      <c r="L531" s="1" t="s">
        <v>529</v>
      </c>
      <c r="M531" s="1" t="s">
        <v>11906</v>
      </c>
      <c r="N531" s="1" t="s">
        <v>13049</v>
      </c>
      <c r="O531" s="1" t="s">
        <v>529</v>
      </c>
      <c r="P531" s="1" t="s">
        <v>23196</v>
      </c>
      <c r="Q531" s="1" t="s">
        <v>23196</v>
      </c>
      <c r="R531" s="1" t="s">
        <v>13870</v>
      </c>
      <c r="S531" s="1" t="s">
        <v>529</v>
      </c>
      <c r="T531" s="1"/>
      <c r="U531" s="1"/>
      <c r="V531" s="1" t="s">
        <v>13880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20279</v>
      </c>
      <c r="F532" s="1" t="s">
        <v>21116</v>
      </c>
      <c r="G532" s="1" t="s">
        <v>21928</v>
      </c>
      <c r="H532" s="1" t="s">
        <v>22732</v>
      </c>
      <c r="I532" s="1" t="s">
        <v>10281</v>
      </c>
      <c r="J532" s="1"/>
      <c r="K532" s="1" t="s">
        <v>23186</v>
      </c>
      <c r="L532" s="1" t="s">
        <v>530</v>
      </c>
      <c r="M532" s="1" t="s">
        <v>11907</v>
      </c>
      <c r="N532" s="1" t="s">
        <v>13049</v>
      </c>
      <c r="O532" s="1" t="s">
        <v>530</v>
      </c>
      <c r="P532" s="1" t="s">
        <v>23196</v>
      </c>
      <c r="Q532" s="1" t="s">
        <v>23196</v>
      </c>
      <c r="R532" s="1" t="s">
        <v>13870</v>
      </c>
      <c r="S532" s="1" t="s">
        <v>530</v>
      </c>
      <c r="T532" s="1"/>
      <c r="U532" s="1"/>
      <c r="V532" s="1" t="s">
        <v>13880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20280</v>
      </c>
      <c r="F533" s="1" t="s">
        <v>21117</v>
      </c>
      <c r="G533" s="1" t="s">
        <v>21929</v>
      </c>
      <c r="H533" s="1" t="s">
        <v>22733</v>
      </c>
      <c r="I533" s="1" t="s">
        <v>10282</v>
      </c>
      <c r="J533" s="1"/>
      <c r="K533" s="1" t="s">
        <v>23186</v>
      </c>
      <c r="L533" s="1" t="s">
        <v>531</v>
      </c>
      <c r="M533" s="1" t="s">
        <v>11908</v>
      </c>
      <c r="N533" s="1" t="s">
        <v>13049</v>
      </c>
      <c r="O533" s="1" t="s">
        <v>531</v>
      </c>
      <c r="P533" s="1" t="s">
        <v>23196</v>
      </c>
      <c r="Q533" s="1" t="s">
        <v>23196</v>
      </c>
      <c r="R533" s="1" t="s">
        <v>13870</v>
      </c>
      <c r="S533" s="1" t="s">
        <v>531</v>
      </c>
      <c r="T533" s="1"/>
      <c r="U533" s="1"/>
      <c r="V533" s="1" t="s">
        <v>13880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20281</v>
      </c>
      <c r="F534" s="1" t="s">
        <v>21118</v>
      </c>
      <c r="G534" s="1" t="s">
        <v>21930</v>
      </c>
      <c r="H534" s="1" t="s">
        <v>22734</v>
      </c>
      <c r="I534" s="1" t="s">
        <v>10283</v>
      </c>
      <c r="J534" s="1"/>
      <c r="K534" s="1" t="s">
        <v>23186</v>
      </c>
      <c r="L534" s="1" t="s">
        <v>532</v>
      </c>
      <c r="M534" s="1" t="s">
        <v>11909</v>
      </c>
      <c r="N534" s="1" t="s">
        <v>13049</v>
      </c>
      <c r="O534" s="1" t="s">
        <v>532</v>
      </c>
      <c r="P534" s="1" t="s">
        <v>23196</v>
      </c>
      <c r="Q534" s="1" t="s">
        <v>23196</v>
      </c>
      <c r="R534" s="1" t="s">
        <v>13870</v>
      </c>
      <c r="S534" s="1" t="s">
        <v>532</v>
      </c>
      <c r="T534" s="1"/>
      <c r="U534" s="1"/>
      <c r="V534" s="1" t="s">
        <v>13880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20282</v>
      </c>
      <c r="F535" s="1" t="s">
        <v>21119</v>
      </c>
      <c r="G535" s="1" t="s">
        <v>21931</v>
      </c>
      <c r="H535" s="1" t="s">
        <v>22735</v>
      </c>
      <c r="I535" s="1" t="s">
        <v>10284</v>
      </c>
      <c r="J535" s="1"/>
      <c r="K535" s="1" t="s">
        <v>23186</v>
      </c>
      <c r="L535" s="1" t="s">
        <v>533</v>
      </c>
      <c r="M535" s="1" t="s">
        <v>11910</v>
      </c>
      <c r="N535" s="1" t="s">
        <v>13049</v>
      </c>
      <c r="O535" s="1" t="s">
        <v>533</v>
      </c>
      <c r="P535" s="1" t="s">
        <v>23196</v>
      </c>
      <c r="Q535" s="1" t="s">
        <v>23196</v>
      </c>
      <c r="R535" s="1" t="s">
        <v>13870</v>
      </c>
      <c r="S535" s="1" t="s">
        <v>533</v>
      </c>
      <c r="T535" s="1"/>
      <c r="U535" s="1"/>
      <c r="V535" s="1" t="s">
        <v>13880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14345</v>
      </c>
      <c r="F536" s="1" t="s">
        <v>15413</v>
      </c>
      <c r="G536" s="1" t="s">
        <v>16431</v>
      </c>
      <c r="H536" s="1" t="s">
        <v>17442</v>
      </c>
      <c r="I536" s="1" t="s">
        <v>10285</v>
      </c>
      <c r="J536" s="1"/>
      <c r="K536" s="1" t="s">
        <v>23186</v>
      </c>
      <c r="L536" s="1" t="s">
        <v>534</v>
      </c>
      <c r="M536" s="1" t="s">
        <v>11911</v>
      </c>
      <c r="N536" s="1" t="s">
        <v>13049</v>
      </c>
      <c r="O536" s="1" t="s">
        <v>534</v>
      </c>
      <c r="P536" s="1" t="s">
        <v>23196</v>
      </c>
      <c r="Q536" s="1" t="s">
        <v>23196</v>
      </c>
      <c r="R536" s="1" t="s">
        <v>13870</v>
      </c>
      <c r="S536" s="1" t="s">
        <v>534</v>
      </c>
      <c r="T536" s="1"/>
      <c r="U536" s="1"/>
      <c r="V536" s="1" t="s">
        <v>13880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7158</v>
      </c>
      <c r="H537" s="1" t="s">
        <v>8728</v>
      </c>
      <c r="I537" s="1" t="s">
        <v>10286</v>
      </c>
      <c r="J537" s="1"/>
      <c r="K537" s="1" t="s">
        <v>23186</v>
      </c>
      <c r="L537" s="1" t="s">
        <v>535</v>
      </c>
      <c r="M537" s="1" t="s">
        <v>11912</v>
      </c>
      <c r="N537" s="1" t="s">
        <v>13049</v>
      </c>
      <c r="O537" s="1" t="s">
        <v>535</v>
      </c>
      <c r="P537" s="1" t="s">
        <v>23196</v>
      </c>
      <c r="Q537" s="1" t="s">
        <v>23196</v>
      </c>
      <c r="R537" s="1" t="s">
        <v>13870</v>
      </c>
      <c r="S537" s="1" t="s">
        <v>535</v>
      </c>
      <c r="T537" s="1"/>
      <c r="U537" s="1"/>
      <c r="V537" s="1" t="s">
        <v>13880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20283</v>
      </c>
      <c r="F538" s="1" t="s">
        <v>21120</v>
      </c>
      <c r="G538" s="1" t="s">
        <v>21932</v>
      </c>
      <c r="H538" s="1" t="s">
        <v>22736</v>
      </c>
      <c r="I538" s="1" t="s">
        <v>10287</v>
      </c>
      <c r="J538" s="1"/>
      <c r="K538" s="1" t="s">
        <v>23186</v>
      </c>
      <c r="L538" s="1" t="s">
        <v>536</v>
      </c>
      <c r="M538" s="1" t="s">
        <v>11913</v>
      </c>
      <c r="N538" s="1" t="s">
        <v>13049</v>
      </c>
      <c r="O538" s="1" t="s">
        <v>536</v>
      </c>
      <c r="P538" s="1" t="s">
        <v>23196</v>
      </c>
      <c r="Q538" s="1" t="s">
        <v>23196</v>
      </c>
      <c r="R538" s="1" t="s">
        <v>13870</v>
      </c>
      <c r="S538" s="1" t="s">
        <v>536</v>
      </c>
      <c r="T538" s="1"/>
      <c r="U538" s="1"/>
      <c r="V538" s="1" t="s">
        <v>13880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14348</v>
      </c>
      <c r="F539" s="1" t="s">
        <v>15416</v>
      </c>
      <c r="G539" s="1" t="s">
        <v>16434</v>
      </c>
      <c r="H539" s="1" t="s">
        <v>17445</v>
      </c>
      <c r="I539" s="1" t="s">
        <v>10288</v>
      </c>
      <c r="J539" s="1"/>
      <c r="K539" s="1" t="s">
        <v>23186</v>
      </c>
      <c r="L539" s="1" t="s">
        <v>537</v>
      </c>
      <c r="M539" s="1" t="s">
        <v>11914</v>
      </c>
      <c r="N539" s="1" t="s">
        <v>13049</v>
      </c>
      <c r="O539" s="1" t="s">
        <v>537</v>
      </c>
      <c r="P539" s="1" t="s">
        <v>23196</v>
      </c>
      <c r="Q539" s="1" t="s">
        <v>23196</v>
      </c>
      <c r="R539" s="1" t="s">
        <v>13870</v>
      </c>
      <c r="S539" s="1" t="s">
        <v>537</v>
      </c>
      <c r="T539" s="1"/>
      <c r="U539" s="1"/>
      <c r="V539" s="1" t="s">
        <v>13880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14349</v>
      </c>
      <c r="F540" s="1" t="s">
        <v>15417</v>
      </c>
      <c r="G540" s="1" t="s">
        <v>16435</v>
      </c>
      <c r="H540" s="1" t="s">
        <v>17446</v>
      </c>
      <c r="I540" s="1" t="s">
        <v>10289</v>
      </c>
      <c r="J540" s="1"/>
      <c r="K540" s="1" t="s">
        <v>23186</v>
      </c>
      <c r="L540" s="1" t="s">
        <v>538</v>
      </c>
      <c r="M540" s="1" t="s">
        <v>11915</v>
      </c>
      <c r="N540" s="1" t="s">
        <v>13049</v>
      </c>
      <c r="O540" s="1" t="s">
        <v>538</v>
      </c>
      <c r="P540" s="1" t="s">
        <v>23196</v>
      </c>
      <c r="Q540" s="1" t="s">
        <v>23196</v>
      </c>
      <c r="R540" s="1" t="s">
        <v>13870</v>
      </c>
      <c r="S540" s="1" t="s">
        <v>538</v>
      </c>
      <c r="T540" s="1"/>
      <c r="U540" s="1"/>
      <c r="V540" s="1" t="s">
        <v>13880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14350</v>
      </c>
      <c r="F541" s="1" t="s">
        <v>15418</v>
      </c>
      <c r="G541" s="1" t="s">
        <v>16436</v>
      </c>
      <c r="H541" s="1" t="s">
        <v>17447</v>
      </c>
      <c r="I541" s="1" t="s">
        <v>10290</v>
      </c>
      <c r="J541" s="1"/>
      <c r="K541" s="1" t="s">
        <v>23186</v>
      </c>
      <c r="L541" s="1" t="s">
        <v>539</v>
      </c>
      <c r="M541" s="1" t="s">
        <v>11916</v>
      </c>
      <c r="N541" s="1" t="s">
        <v>13049</v>
      </c>
      <c r="O541" s="1" t="s">
        <v>539</v>
      </c>
      <c r="P541" s="1" t="s">
        <v>23196</v>
      </c>
      <c r="Q541" s="1" t="s">
        <v>23196</v>
      </c>
      <c r="R541" s="1" t="s">
        <v>13870</v>
      </c>
      <c r="S541" s="1" t="s">
        <v>539</v>
      </c>
      <c r="T541" s="1"/>
      <c r="U541" s="1"/>
      <c r="V541" s="1" t="s">
        <v>13880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20284</v>
      </c>
      <c r="F542" s="1" t="s">
        <v>21121</v>
      </c>
      <c r="G542" s="1" t="s">
        <v>21933</v>
      </c>
      <c r="H542" s="1" t="s">
        <v>22737</v>
      </c>
      <c r="I542" s="1" t="s">
        <v>10291</v>
      </c>
      <c r="J542" s="1"/>
      <c r="K542" s="1" t="s">
        <v>23186</v>
      </c>
      <c r="L542" s="1" t="s">
        <v>540</v>
      </c>
      <c r="M542" s="1" t="s">
        <v>11917</v>
      </c>
      <c r="N542" s="1" t="s">
        <v>13049</v>
      </c>
      <c r="O542" s="1" t="s">
        <v>540</v>
      </c>
      <c r="P542" s="1" t="s">
        <v>23196</v>
      </c>
      <c r="Q542" s="1" t="s">
        <v>23196</v>
      </c>
      <c r="R542" s="1" t="s">
        <v>13870</v>
      </c>
      <c r="S542" s="1" t="s">
        <v>540</v>
      </c>
      <c r="T542" s="1"/>
      <c r="U542" s="1"/>
      <c r="V542" s="1" t="s">
        <v>13880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7164</v>
      </c>
      <c r="H543" s="1" t="s">
        <v>8734</v>
      </c>
      <c r="I543" s="1" t="s">
        <v>10292</v>
      </c>
      <c r="J543" s="1"/>
      <c r="K543" s="1" t="s">
        <v>23186</v>
      </c>
      <c r="L543" s="1" t="s">
        <v>541</v>
      </c>
      <c r="M543" s="1" t="s">
        <v>11918</v>
      </c>
      <c r="N543" s="1" t="s">
        <v>13049</v>
      </c>
      <c r="O543" s="1" t="s">
        <v>541</v>
      </c>
      <c r="P543" s="1" t="s">
        <v>23196</v>
      </c>
      <c r="Q543" s="1" t="s">
        <v>23196</v>
      </c>
      <c r="R543" s="1" t="s">
        <v>13870</v>
      </c>
      <c r="S543" s="1" t="s">
        <v>541</v>
      </c>
      <c r="T543" s="1"/>
      <c r="U543" s="1"/>
      <c r="V543" s="1" t="s">
        <v>13880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14353</v>
      </c>
      <c r="F544" s="1" t="s">
        <v>15421</v>
      </c>
      <c r="G544" s="1" t="s">
        <v>16439</v>
      </c>
      <c r="H544" s="1" t="s">
        <v>17450</v>
      </c>
      <c r="I544" s="1" t="s">
        <v>10293</v>
      </c>
      <c r="J544" s="1"/>
      <c r="K544" s="1" t="s">
        <v>23186</v>
      </c>
      <c r="L544" s="1" t="s">
        <v>542</v>
      </c>
      <c r="M544" s="1" t="s">
        <v>11919</v>
      </c>
      <c r="N544" s="1" t="s">
        <v>13049</v>
      </c>
      <c r="O544" s="1" t="s">
        <v>542</v>
      </c>
      <c r="P544" s="1" t="s">
        <v>23196</v>
      </c>
      <c r="Q544" s="1" t="s">
        <v>23196</v>
      </c>
      <c r="R544" s="1" t="s">
        <v>13870</v>
      </c>
      <c r="S544" s="1" t="s">
        <v>542</v>
      </c>
      <c r="T544" s="1"/>
      <c r="U544" s="1"/>
      <c r="V544" s="1" t="s">
        <v>13880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3930</v>
      </c>
      <c r="H545" s="1" t="s">
        <v>8736</v>
      </c>
      <c r="I545" s="1" t="s">
        <v>10294</v>
      </c>
      <c r="J545" s="1"/>
      <c r="K545" s="1" t="s">
        <v>23186</v>
      </c>
      <c r="L545" s="1" t="s">
        <v>543</v>
      </c>
      <c r="M545" s="1" t="s">
        <v>11920</v>
      </c>
      <c r="N545" s="1" t="s">
        <v>13049</v>
      </c>
      <c r="O545" s="1" t="s">
        <v>543</v>
      </c>
      <c r="P545" s="1" t="s">
        <v>23196</v>
      </c>
      <c r="Q545" s="1" t="s">
        <v>23196</v>
      </c>
      <c r="R545" s="1" t="s">
        <v>13870</v>
      </c>
      <c r="S545" s="1" t="s">
        <v>543</v>
      </c>
      <c r="T545" s="1"/>
      <c r="U545" s="1"/>
      <c r="V545" s="1" t="s">
        <v>13880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20285</v>
      </c>
      <c r="F546" s="1" t="s">
        <v>21122</v>
      </c>
      <c r="G546" s="1" t="s">
        <v>21934</v>
      </c>
      <c r="H546" s="1" t="s">
        <v>22738</v>
      </c>
      <c r="I546" s="1" t="s">
        <v>10295</v>
      </c>
      <c r="J546" s="1"/>
      <c r="K546" s="1" t="s">
        <v>23186</v>
      </c>
      <c r="L546" s="1" t="s">
        <v>544</v>
      </c>
      <c r="M546" s="1" t="s">
        <v>11921</v>
      </c>
      <c r="N546" s="1" t="s">
        <v>13049</v>
      </c>
      <c r="O546" s="1" t="s">
        <v>544</v>
      </c>
      <c r="P546" s="1" t="s">
        <v>23196</v>
      </c>
      <c r="Q546" s="1" t="s">
        <v>23196</v>
      </c>
      <c r="R546" s="1" t="s">
        <v>13870</v>
      </c>
      <c r="S546" s="1" t="s">
        <v>544</v>
      </c>
      <c r="T546" s="1"/>
      <c r="U546" s="1"/>
      <c r="V546" s="1" t="s">
        <v>13880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7167</v>
      </c>
      <c r="H547" s="1" t="s">
        <v>8736</v>
      </c>
      <c r="I547" s="1" t="s">
        <v>10296</v>
      </c>
      <c r="J547" s="1"/>
      <c r="K547" s="1" t="s">
        <v>23186</v>
      </c>
      <c r="L547" s="1" t="s">
        <v>545</v>
      </c>
      <c r="M547" s="1" t="s">
        <v>11922</v>
      </c>
      <c r="N547" s="1" t="s">
        <v>13049</v>
      </c>
      <c r="O547" s="1" t="s">
        <v>545</v>
      </c>
      <c r="P547" s="1" t="s">
        <v>23196</v>
      </c>
      <c r="Q547" s="1" t="s">
        <v>23196</v>
      </c>
      <c r="R547" s="1" t="s">
        <v>13870</v>
      </c>
      <c r="S547" s="1" t="s">
        <v>545</v>
      </c>
      <c r="T547" s="1"/>
      <c r="U547" s="1"/>
      <c r="V547" s="1" t="s">
        <v>13880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14356</v>
      </c>
      <c r="F548" s="1" t="s">
        <v>14356</v>
      </c>
      <c r="G548" s="1" t="s">
        <v>16441</v>
      </c>
      <c r="H548" s="1" t="s">
        <v>17450</v>
      </c>
      <c r="I548" s="1" t="s">
        <v>10297</v>
      </c>
      <c r="J548" s="1"/>
      <c r="K548" s="1" t="s">
        <v>23186</v>
      </c>
      <c r="L548" s="1" t="s">
        <v>546</v>
      </c>
      <c r="M548" s="1" t="s">
        <v>11923</v>
      </c>
      <c r="N548" s="1" t="s">
        <v>13049</v>
      </c>
      <c r="O548" s="1" t="s">
        <v>546</v>
      </c>
      <c r="P548" s="1" t="s">
        <v>23196</v>
      </c>
      <c r="Q548" s="1" t="s">
        <v>23196</v>
      </c>
      <c r="R548" s="1" t="s">
        <v>13870</v>
      </c>
      <c r="S548" s="1" t="s">
        <v>546</v>
      </c>
      <c r="T548" s="1"/>
      <c r="U548" s="1"/>
      <c r="V548" s="1" t="s">
        <v>13880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20286</v>
      </c>
      <c r="F549" s="1" t="s">
        <v>21123</v>
      </c>
      <c r="G549" s="1" t="s">
        <v>21935</v>
      </c>
      <c r="H549" s="1" t="s">
        <v>22739</v>
      </c>
      <c r="I549" s="1" t="s">
        <v>10298</v>
      </c>
      <c r="J549" s="1"/>
      <c r="K549" s="1" t="s">
        <v>23186</v>
      </c>
      <c r="L549" s="1" t="s">
        <v>547</v>
      </c>
      <c r="M549" s="1" t="s">
        <v>11924</v>
      </c>
      <c r="N549" s="1" t="s">
        <v>13049</v>
      </c>
      <c r="O549" s="1" t="s">
        <v>547</v>
      </c>
      <c r="P549" s="1" t="s">
        <v>23196</v>
      </c>
      <c r="Q549" s="1" t="s">
        <v>23196</v>
      </c>
      <c r="R549" s="1" t="s">
        <v>13870</v>
      </c>
      <c r="S549" s="1" t="s">
        <v>547</v>
      </c>
      <c r="T549" s="1"/>
      <c r="U549" s="1"/>
      <c r="V549" s="1" t="s">
        <v>13880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20287</v>
      </c>
      <c r="F550" s="1" t="s">
        <v>21124</v>
      </c>
      <c r="G550" s="1" t="s">
        <v>21936</v>
      </c>
      <c r="H550" s="1" t="s">
        <v>22740</v>
      </c>
      <c r="I550" s="1" t="s">
        <v>10299</v>
      </c>
      <c r="J550" s="1"/>
      <c r="K550" s="1" t="s">
        <v>23186</v>
      </c>
      <c r="L550" s="1" t="s">
        <v>548</v>
      </c>
      <c r="M550" s="1" t="s">
        <v>11925</v>
      </c>
      <c r="N550" s="1" t="s">
        <v>13049</v>
      </c>
      <c r="O550" s="1" t="s">
        <v>548</v>
      </c>
      <c r="P550" s="1" t="s">
        <v>23196</v>
      </c>
      <c r="Q550" s="1" t="s">
        <v>23196</v>
      </c>
      <c r="R550" s="1" t="s">
        <v>13870</v>
      </c>
      <c r="S550" s="1" t="s">
        <v>548</v>
      </c>
      <c r="T550" s="1"/>
      <c r="U550" s="1"/>
      <c r="V550" s="1" t="s">
        <v>13880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20288</v>
      </c>
      <c r="F551" s="1" t="s">
        <v>20288</v>
      </c>
      <c r="G551" s="1" t="s">
        <v>21937</v>
      </c>
      <c r="H551" s="1" t="s">
        <v>22741</v>
      </c>
      <c r="I551" s="1" t="s">
        <v>10300</v>
      </c>
      <c r="J551" s="1"/>
      <c r="K551" s="1" t="s">
        <v>23186</v>
      </c>
      <c r="L551" s="1" t="s">
        <v>549</v>
      </c>
      <c r="M551" s="1" t="s">
        <v>11926</v>
      </c>
      <c r="N551" s="1" t="s">
        <v>13049</v>
      </c>
      <c r="O551" s="1" t="s">
        <v>549</v>
      </c>
      <c r="P551" s="1" t="s">
        <v>23196</v>
      </c>
      <c r="Q551" s="1" t="s">
        <v>23196</v>
      </c>
      <c r="R551" s="1" t="s">
        <v>13870</v>
      </c>
      <c r="S551" s="1" t="s">
        <v>549</v>
      </c>
      <c r="T551" s="1"/>
      <c r="U551" s="1"/>
      <c r="V551" s="1" t="s">
        <v>13880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14359</v>
      </c>
      <c r="F552" s="1" t="s">
        <v>15426</v>
      </c>
      <c r="G552" s="1" t="s">
        <v>16444</v>
      </c>
      <c r="H552" s="1" t="s">
        <v>17454</v>
      </c>
      <c r="I552" s="1" t="s">
        <v>10301</v>
      </c>
      <c r="J552" s="1"/>
      <c r="K552" s="1" t="s">
        <v>23186</v>
      </c>
      <c r="L552" s="1" t="s">
        <v>550</v>
      </c>
      <c r="M552" s="1" t="s">
        <v>11927</v>
      </c>
      <c r="N552" s="1" t="s">
        <v>13049</v>
      </c>
      <c r="O552" s="1" t="s">
        <v>550</v>
      </c>
      <c r="P552" s="1" t="s">
        <v>23196</v>
      </c>
      <c r="Q552" s="1" t="s">
        <v>23196</v>
      </c>
      <c r="R552" s="1" t="s">
        <v>13870</v>
      </c>
      <c r="S552" s="1" t="s">
        <v>550</v>
      </c>
      <c r="T552" s="1"/>
      <c r="U552" s="1"/>
      <c r="V552" s="1" t="s">
        <v>13880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7173</v>
      </c>
      <c r="H553" s="1" t="s">
        <v>8742</v>
      </c>
      <c r="I553" s="1" t="s">
        <v>10302</v>
      </c>
      <c r="J553" s="1"/>
      <c r="K553" s="1" t="s">
        <v>23186</v>
      </c>
      <c r="L553" s="1" t="s">
        <v>551</v>
      </c>
      <c r="M553" s="1" t="s">
        <v>11928</v>
      </c>
      <c r="N553" s="1" t="s">
        <v>13049</v>
      </c>
      <c r="O553" s="1" t="s">
        <v>551</v>
      </c>
      <c r="P553" s="1" t="s">
        <v>23196</v>
      </c>
      <c r="Q553" s="1" t="s">
        <v>23196</v>
      </c>
      <c r="R553" s="1" t="s">
        <v>13870</v>
      </c>
      <c r="S553" s="1" t="s">
        <v>551</v>
      </c>
      <c r="T553" s="1"/>
      <c r="U553" s="1"/>
      <c r="V553" s="1" t="s">
        <v>13880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20289</v>
      </c>
      <c r="F554" s="1" t="s">
        <v>21125</v>
      </c>
      <c r="G554" s="1" t="s">
        <v>21938</v>
      </c>
      <c r="H554" s="1" t="s">
        <v>22737</v>
      </c>
      <c r="I554" s="1" t="s">
        <v>10303</v>
      </c>
      <c r="J554" s="1"/>
      <c r="K554" s="1" t="s">
        <v>23186</v>
      </c>
      <c r="L554" s="1" t="s">
        <v>552</v>
      </c>
      <c r="M554" s="1" t="s">
        <v>11929</v>
      </c>
      <c r="N554" s="1" t="s">
        <v>13049</v>
      </c>
      <c r="O554" s="1" t="s">
        <v>552</v>
      </c>
      <c r="P554" s="1" t="s">
        <v>23196</v>
      </c>
      <c r="Q554" s="1" t="s">
        <v>23196</v>
      </c>
      <c r="R554" s="1" t="s">
        <v>13870</v>
      </c>
      <c r="S554" s="1" t="s">
        <v>552</v>
      </c>
      <c r="T554" s="1"/>
      <c r="U554" s="1"/>
      <c r="V554" s="1" t="s">
        <v>13880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20290</v>
      </c>
      <c r="F555" s="1" t="s">
        <v>21126</v>
      </c>
      <c r="G555" s="1" t="s">
        <v>21939</v>
      </c>
      <c r="H555" s="1" t="s">
        <v>22742</v>
      </c>
      <c r="I555" s="1" t="s">
        <v>10304</v>
      </c>
      <c r="J555" s="1"/>
      <c r="K555" s="1" t="s">
        <v>23186</v>
      </c>
      <c r="L555" s="1" t="s">
        <v>553</v>
      </c>
      <c r="M555" s="1" t="s">
        <v>11930</v>
      </c>
      <c r="N555" s="1" t="s">
        <v>13049</v>
      </c>
      <c r="O555" s="1" t="s">
        <v>553</v>
      </c>
      <c r="P555" s="1" t="s">
        <v>23196</v>
      </c>
      <c r="Q555" s="1" t="s">
        <v>23196</v>
      </c>
      <c r="R555" s="1" t="s">
        <v>13870</v>
      </c>
      <c r="S555" s="1" t="s">
        <v>553</v>
      </c>
      <c r="T555" s="1"/>
      <c r="U555" s="1"/>
      <c r="V555" s="1" t="s">
        <v>13880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3941</v>
      </c>
      <c r="H556" s="1" t="s">
        <v>8744</v>
      </c>
      <c r="I556" s="1" t="s">
        <v>10305</v>
      </c>
      <c r="J556" s="1"/>
      <c r="K556" s="1" t="s">
        <v>23186</v>
      </c>
      <c r="L556" s="1" t="s">
        <v>554</v>
      </c>
      <c r="M556" s="1" t="s">
        <v>11931</v>
      </c>
      <c r="N556" s="1" t="s">
        <v>13049</v>
      </c>
      <c r="O556" s="1" t="s">
        <v>554</v>
      </c>
      <c r="P556" s="1" t="s">
        <v>23196</v>
      </c>
      <c r="Q556" s="1" t="s">
        <v>23196</v>
      </c>
      <c r="R556" s="1" t="s">
        <v>13870</v>
      </c>
      <c r="S556" s="1" t="s">
        <v>554</v>
      </c>
      <c r="T556" s="1"/>
      <c r="U556" s="1"/>
      <c r="V556" s="1" t="s">
        <v>13880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20291</v>
      </c>
      <c r="F557" s="1" t="s">
        <v>20291</v>
      </c>
      <c r="G557" s="1" t="s">
        <v>21940</v>
      </c>
      <c r="H557" s="1" t="s">
        <v>22743</v>
      </c>
      <c r="I557" s="1" t="s">
        <v>10306</v>
      </c>
      <c r="J557" s="1"/>
      <c r="K557" s="1" t="s">
        <v>23186</v>
      </c>
      <c r="L557" s="1" t="s">
        <v>555</v>
      </c>
      <c r="M557" s="1" t="s">
        <v>11932</v>
      </c>
      <c r="N557" s="1" t="s">
        <v>13049</v>
      </c>
      <c r="O557" s="1" t="s">
        <v>555</v>
      </c>
      <c r="P557" s="1" t="s">
        <v>23196</v>
      </c>
      <c r="Q557" s="1" t="s">
        <v>23196</v>
      </c>
      <c r="R557" s="1" t="s">
        <v>13870</v>
      </c>
      <c r="S557" s="1" t="s">
        <v>555</v>
      </c>
      <c r="T557" s="1"/>
      <c r="U557" s="1"/>
      <c r="V557" s="1" t="s">
        <v>13880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15430</v>
      </c>
      <c r="G558" s="1" t="s">
        <v>16449</v>
      </c>
      <c r="H558" s="1" t="s">
        <v>17458</v>
      </c>
      <c r="I558" s="1" t="s">
        <v>10307</v>
      </c>
      <c r="J558" s="1"/>
      <c r="K558" s="1" t="s">
        <v>23186</v>
      </c>
      <c r="L558" s="1" t="s">
        <v>556</v>
      </c>
      <c r="M558" s="1" t="s">
        <v>11933</v>
      </c>
      <c r="N558" s="1" t="s">
        <v>13049</v>
      </c>
      <c r="O558" s="1" t="s">
        <v>556</v>
      </c>
      <c r="P558" s="1" t="s">
        <v>23196</v>
      </c>
      <c r="Q558" s="1" t="s">
        <v>23196</v>
      </c>
      <c r="R558" s="1" t="s">
        <v>13870</v>
      </c>
      <c r="S558" s="1" t="s">
        <v>556</v>
      </c>
      <c r="T558" s="1"/>
      <c r="U558" s="1"/>
      <c r="V558" s="1" t="s">
        <v>13880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20292</v>
      </c>
      <c r="F559" s="1" t="s">
        <v>21127</v>
      </c>
      <c r="G559" s="1" t="s">
        <v>21941</v>
      </c>
      <c r="H559" s="1" t="s">
        <v>22744</v>
      </c>
      <c r="I559" s="1" t="s">
        <v>10308</v>
      </c>
      <c r="J559" s="1"/>
      <c r="K559" s="1" t="s">
        <v>23186</v>
      </c>
      <c r="L559" s="1" t="s">
        <v>557</v>
      </c>
      <c r="M559" s="1" t="s">
        <v>11934</v>
      </c>
      <c r="N559" s="1" t="s">
        <v>13049</v>
      </c>
      <c r="O559" s="1" t="s">
        <v>557</v>
      </c>
      <c r="P559" s="1" t="s">
        <v>23196</v>
      </c>
      <c r="Q559" s="1" t="s">
        <v>23196</v>
      </c>
      <c r="R559" s="1" t="s">
        <v>13870</v>
      </c>
      <c r="S559" s="1" t="s">
        <v>557</v>
      </c>
      <c r="T559" s="1"/>
      <c r="U559" s="1"/>
      <c r="V559" s="1" t="s">
        <v>13880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20293</v>
      </c>
      <c r="F560" s="1" t="s">
        <v>21128</v>
      </c>
      <c r="G560" s="1" t="s">
        <v>20293</v>
      </c>
      <c r="H560" s="1" t="s">
        <v>22745</v>
      </c>
      <c r="I560" s="1" t="s">
        <v>10309</v>
      </c>
      <c r="J560" s="1"/>
      <c r="K560" s="1" t="s">
        <v>23186</v>
      </c>
      <c r="L560" s="1" t="s">
        <v>558</v>
      </c>
      <c r="M560" s="1" t="s">
        <v>11935</v>
      </c>
      <c r="N560" s="1" t="s">
        <v>13049</v>
      </c>
      <c r="O560" s="1" t="s">
        <v>558</v>
      </c>
      <c r="P560" s="1" t="s">
        <v>23196</v>
      </c>
      <c r="Q560" s="1" t="s">
        <v>23196</v>
      </c>
      <c r="R560" s="1" t="s">
        <v>13870</v>
      </c>
      <c r="S560" s="1" t="s">
        <v>558</v>
      </c>
      <c r="T560" s="1"/>
      <c r="U560" s="1"/>
      <c r="V560" s="1" t="s">
        <v>13880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7179</v>
      </c>
      <c r="H561" s="1" t="s">
        <v>8749</v>
      </c>
      <c r="I561" s="1" t="s">
        <v>10185</v>
      </c>
      <c r="J561" s="1"/>
      <c r="K561" s="1" t="s">
        <v>23186</v>
      </c>
      <c r="L561" s="1" t="s">
        <v>559</v>
      </c>
      <c r="M561" s="1" t="s">
        <v>11936</v>
      </c>
      <c r="N561" s="1" t="s">
        <v>13049</v>
      </c>
      <c r="O561" s="1" t="s">
        <v>559</v>
      </c>
      <c r="P561" s="1" t="s">
        <v>23196</v>
      </c>
      <c r="Q561" s="1" t="s">
        <v>23196</v>
      </c>
      <c r="R561" s="1" t="s">
        <v>13870</v>
      </c>
      <c r="S561" s="1" t="s">
        <v>559</v>
      </c>
      <c r="T561" s="1"/>
      <c r="U561" s="1"/>
      <c r="V561" s="1" t="s">
        <v>13880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20294</v>
      </c>
      <c r="F562" s="1" t="s">
        <v>21129</v>
      </c>
      <c r="G562" s="1" t="s">
        <v>21942</v>
      </c>
      <c r="H562" s="1" t="s">
        <v>22746</v>
      </c>
      <c r="I562" s="1" t="s">
        <v>10310</v>
      </c>
      <c r="J562" s="1"/>
      <c r="K562" s="1" t="s">
        <v>23186</v>
      </c>
      <c r="L562" s="1" t="s">
        <v>560</v>
      </c>
      <c r="M562" s="1" t="s">
        <v>11937</v>
      </c>
      <c r="N562" s="1" t="s">
        <v>13049</v>
      </c>
      <c r="O562" s="1" t="s">
        <v>560</v>
      </c>
      <c r="P562" s="1" t="s">
        <v>23196</v>
      </c>
      <c r="Q562" s="1" t="s">
        <v>23196</v>
      </c>
      <c r="R562" s="1" t="s">
        <v>13870</v>
      </c>
      <c r="S562" s="1" t="s">
        <v>560</v>
      </c>
      <c r="T562" s="1"/>
      <c r="U562" s="1"/>
      <c r="V562" s="1" t="s">
        <v>13880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20295</v>
      </c>
      <c r="F563" s="1" t="s">
        <v>21130</v>
      </c>
      <c r="G563" s="1" t="s">
        <v>21943</v>
      </c>
      <c r="H563" s="1" t="s">
        <v>22747</v>
      </c>
      <c r="I563" s="1" t="s">
        <v>10311</v>
      </c>
      <c r="J563" s="1"/>
      <c r="K563" s="1" t="s">
        <v>23186</v>
      </c>
      <c r="L563" s="1" t="s">
        <v>561</v>
      </c>
      <c r="M563" s="1" t="s">
        <v>11938</v>
      </c>
      <c r="N563" s="1" t="s">
        <v>13049</v>
      </c>
      <c r="O563" s="1" t="s">
        <v>561</v>
      </c>
      <c r="P563" s="1" t="s">
        <v>23196</v>
      </c>
      <c r="Q563" s="1" t="s">
        <v>23196</v>
      </c>
      <c r="R563" s="1" t="s">
        <v>13870</v>
      </c>
      <c r="S563" s="1" t="s">
        <v>561</v>
      </c>
      <c r="T563" s="1"/>
      <c r="U563" s="1"/>
      <c r="V563" s="1" t="s">
        <v>13880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20296</v>
      </c>
      <c r="F564" s="1" t="s">
        <v>21131</v>
      </c>
      <c r="G564" s="1" t="s">
        <v>21944</v>
      </c>
      <c r="H564" s="1" t="s">
        <v>22746</v>
      </c>
      <c r="I564" s="1" t="s">
        <v>10312</v>
      </c>
      <c r="J564" s="1"/>
      <c r="K564" s="1" t="s">
        <v>23186</v>
      </c>
      <c r="L564" s="1" t="s">
        <v>562</v>
      </c>
      <c r="M564" s="1" t="s">
        <v>11939</v>
      </c>
      <c r="N564" s="1" t="s">
        <v>13049</v>
      </c>
      <c r="O564" s="1" t="s">
        <v>562</v>
      </c>
      <c r="P564" s="1" t="s">
        <v>23196</v>
      </c>
      <c r="Q564" s="1" t="s">
        <v>23196</v>
      </c>
      <c r="R564" s="1" t="s">
        <v>13870</v>
      </c>
      <c r="S564" s="1" t="s">
        <v>562</v>
      </c>
      <c r="T564" s="1"/>
      <c r="U564" s="1"/>
      <c r="V564" s="1" t="s">
        <v>13880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20297</v>
      </c>
      <c r="F565" s="1" t="s">
        <v>21132</v>
      </c>
      <c r="G565" s="1" t="s">
        <v>21945</v>
      </c>
      <c r="H565" s="1" t="s">
        <v>22748</v>
      </c>
      <c r="I565" s="1" t="s">
        <v>10313</v>
      </c>
      <c r="J565" s="1"/>
      <c r="K565" s="1" t="s">
        <v>23186</v>
      </c>
      <c r="L565" s="1" t="s">
        <v>563</v>
      </c>
      <c r="M565" s="1" t="s">
        <v>11940</v>
      </c>
      <c r="N565" s="1" t="s">
        <v>13049</v>
      </c>
      <c r="O565" s="1" t="s">
        <v>563</v>
      </c>
      <c r="P565" s="1" t="s">
        <v>23196</v>
      </c>
      <c r="Q565" s="1" t="s">
        <v>23196</v>
      </c>
      <c r="R565" s="1" t="s">
        <v>13870</v>
      </c>
      <c r="S565" s="1" t="s">
        <v>563</v>
      </c>
      <c r="T565" s="1"/>
      <c r="U565" s="1"/>
      <c r="V565" s="1" t="s">
        <v>13880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20298</v>
      </c>
      <c r="F566" s="1" t="s">
        <v>21133</v>
      </c>
      <c r="G566" s="1" t="s">
        <v>21946</v>
      </c>
      <c r="H566" s="1" t="s">
        <v>22749</v>
      </c>
      <c r="I566" s="1" t="s">
        <v>10314</v>
      </c>
      <c r="J566" s="1"/>
      <c r="K566" s="1" t="s">
        <v>23186</v>
      </c>
      <c r="L566" s="1" t="s">
        <v>564</v>
      </c>
      <c r="M566" s="1" t="s">
        <v>11941</v>
      </c>
      <c r="N566" s="1" t="s">
        <v>13049</v>
      </c>
      <c r="O566" s="1" t="s">
        <v>564</v>
      </c>
      <c r="P566" s="1" t="s">
        <v>23196</v>
      </c>
      <c r="Q566" s="1" t="s">
        <v>23196</v>
      </c>
      <c r="R566" s="1" t="s">
        <v>13870</v>
      </c>
      <c r="S566" s="1" t="s">
        <v>564</v>
      </c>
      <c r="T566" s="1"/>
      <c r="U566" s="1"/>
      <c r="V566" s="1" t="s">
        <v>13880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20299</v>
      </c>
      <c r="F567" s="1" t="s">
        <v>21134</v>
      </c>
      <c r="G567" s="1" t="s">
        <v>21947</v>
      </c>
      <c r="H567" s="1" t="s">
        <v>22750</v>
      </c>
      <c r="I567" s="1" t="s">
        <v>10315</v>
      </c>
      <c r="J567" s="1"/>
      <c r="K567" s="1" t="s">
        <v>23186</v>
      </c>
      <c r="L567" s="1" t="s">
        <v>565</v>
      </c>
      <c r="M567" s="1" t="s">
        <v>11942</v>
      </c>
      <c r="N567" s="1" t="s">
        <v>13049</v>
      </c>
      <c r="O567" s="1" t="s">
        <v>565</v>
      </c>
      <c r="P567" s="1" t="s">
        <v>23196</v>
      </c>
      <c r="Q567" s="1" t="s">
        <v>23196</v>
      </c>
      <c r="R567" s="1" t="s">
        <v>13870</v>
      </c>
      <c r="S567" s="1" t="s">
        <v>565</v>
      </c>
      <c r="T567" s="1"/>
      <c r="U567" s="1"/>
      <c r="V567" s="1" t="s">
        <v>13880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20300</v>
      </c>
      <c r="F568" s="1" t="s">
        <v>21135</v>
      </c>
      <c r="G568" s="1" t="s">
        <v>21948</v>
      </c>
      <c r="H568" s="1" t="s">
        <v>22751</v>
      </c>
      <c r="I568" s="1" t="s">
        <v>10316</v>
      </c>
      <c r="J568" s="1"/>
      <c r="K568" s="1" t="s">
        <v>23186</v>
      </c>
      <c r="L568" s="1" t="s">
        <v>566</v>
      </c>
      <c r="M568" s="1" t="s">
        <v>11943</v>
      </c>
      <c r="N568" s="1" t="s">
        <v>13049</v>
      </c>
      <c r="O568" s="1" t="s">
        <v>566</v>
      </c>
      <c r="P568" s="1" t="s">
        <v>23196</v>
      </c>
      <c r="Q568" s="1" t="s">
        <v>23196</v>
      </c>
      <c r="R568" s="1" t="s">
        <v>13870</v>
      </c>
      <c r="S568" s="1" t="s">
        <v>566</v>
      </c>
      <c r="T568" s="1"/>
      <c r="U568" s="1"/>
      <c r="V568" s="1" t="s">
        <v>13880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20301</v>
      </c>
      <c r="F569" s="1" t="s">
        <v>21136</v>
      </c>
      <c r="G569" s="1" t="s">
        <v>21949</v>
      </c>
      <c r="H569" s="1" t="s">
        <v>22752</v>
      </c>
      <c r="I569" s="1" t="s">
        <v>10317</v>
      </c>
      <c r="J569" s="1"/>
      <c r="K569" s="1" t="s">
        <v>23186</v>
      </c>
      <c r="L569" s="1" t="s">
        <v>567</v>
      </c>
      <c r="M569" s="1" t="s">
        <v>11944</v>
      </c>
      <c r="N569" s="1" t="s">
        <v>13049</v>
      </c>
      <c r="O569" s="1" t="s">
        <v>567</v>
      </c>
      <c r="P569" s="1" t="s">
        <v>23196</v>
      </c>
      <c r="Q569" s="1" t="s">
        <v>23196</v>
      </c>
      <c r="R569" s="1" t="s">
        <v>13870</v>
      </c>
      <c r="S569" s="1" t="s">
        <v>567</v>
      </c>
      <c r="T569" s="1"/>
      <c r="U569" s="1"/>
      <c r="V569" s="1" t="s">
        <v>13880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20302</v>
      </c>
      <c r="F570" s="1" t="s">
        <v>21137</v>
      </c>
      <c r="G570" s="1" t="s">
        <v>21950</v>
      </c>
      <c r="H570" s="1" t="s">
        <v>22753</v>
      </c>
      <c r="I570" s="1" t="s">
        <v>10318</v>
      </c>
      <c r="J570" s="1"/>
      <c r="K570" s="1" t="s">
        <v>23186</v>
      </c>
      <c r="L570" s="1" t="s">
        <v>568</v>
      </c>
      <c r="M570" s="1" t="s">
        <v>11945</v>
      </c>
      <c r="N570" s="1" t="s">
        <v>13049</v>
      </c>
      <c r="O570" s="1" t="s">
        <v>568</v>
      </c>
      <c r="P570" s="1" t="s">
        <v>23196</v>
      </c>
      <c r="Q570" s="1" t="s">
        <v>23196</v>
      </c>
      <c r="R570" s="1" t="s">
        <v>13870</v>
      </c>
      <c r="S570" s="1" t="s">
        <v>568</v>
      </c>
      <c r="T570" s="1"/>
      <c r="U570" s="1"/>
      <c r="V570" s="1" t="s">
        <v>13880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14373</v>
      </c>
      <c r="F571" s="1" t="s">
        <v>15439</v>
      </c>
      <c r="G571" s="1" t="s">
        <v>16457</v>
      </c>
      <c r="H571" s="1" t="s">
        <v>17467</v>
      </c>
      <c r="I571" s="1" t="s">
        <v>10319</v>
      </c>
      <c r="J571" s="1"/>
      <c r="K571" s="1" t="s">
        <v>23186</v>
      </c>
      <c r="L571" s="1" t="s">
        <v>569</v>
      </c>
      <c r="M571" s="1" t="s">
        <v>11946</v>
      </c>
      <c r="N571" s="1" t="s">
        <v>13049</v>
      </c>
      <c r="O571" s="1" t="s">
        <v>569</v>
      </c>
      <c r="P571" s="1" t="s">
        <v>23196</v>
      </c>
      <c r="Q571" s="1" t="s">
        <v>23196</v>
      </c>
      <c r="R571" s="1" t="s">
        <v>13870</v>
      </c>
      <c r="S571" s="1" t="s">
        <v>569</v>
      </c>
      <c r="T571" s="1"/>
      <c r="U571" s="1"/>
      <c r="V571" s="1" t="s">
        <v>13880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20303</v>
      </c>
      <c r="F572" s="1" t="s">
        <v>21138</v>
      </c>
      <c r="G572" s="1" t="s">
        <v>21951</v>
      </c>
      <c r="H572" s="1" t="s">
        <v>22746</v>
      </c>
      <c r="I572" s="1" t="s">
        <v>10320</v>
      </c>
      <c r="J572" s="1"/>
      <c r="K572" s="1" t="s">
        <v>23186</v>
      </c>
      <c r="L572" s="1" t="s">
        <v>570</v>
      </c>
      <c r="M572" s="1" t="s">
        <v>11947</v>
      </c>
      <c r="N572" s="1" t="s">
        <v>13049</v>
      </c>
      <c r="O572" s="1" t="s">
        <v>570</v>
      </c>
      <c r="P572" s="1" t="s">
        <v>23196</v>
      </c>
      <c r="Q572" s="1" t="s">
        <v>23196</v>
      </c>
      <c r="R572" s="1" t="s">
        <v>13870</v>
      </c>
      <c r="S572" s="1" t="s">
        <v>570</v>
      </c>
      <c r="T572" s="1"/>
      <c r="U572" s="1"/>
      <c r="V572" s="1" t="s">
        <v>13880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7191</v>
      </c>
      <c r="H573" s="1" t="s">
        <v>8759</v>
      </c>
      <c r="I573" s="1" t="s">
        <v>10321</v>
      </c>
      <c r="J573" s="1"/>
      <c r="K573" s="1" t="s">
        <v>23186</v>
      </c>
      <c r="L573" s="1" t="s">
        <v>571</v>
      </c>
      <c r="M573" s="1" t="s">
        <v>11948</v>
      </c>
      <c r="N573" s="1" t="s">
        <v>13049</v>
      </c>
      <c r="O573" s="1" t="s">
        <v>571</v>
      </c>
      <c r="P573" s="1" t="s">
        <v>23196</v>
      </c>
      <c r="Q573" s="1" t="s">
        <v>23196</v>
      </c>
      <c r="R573" s="1" t="s">
        <v>13870</v>
      </c>
      <c r="S573" s="1" t="s">
        <v>571</v>
      </c>
      <c r="T573" s="1"/>
      <c r="U573" s="1"/>
      <c r="V573" s="1" t="s">
        <v>13880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7192</v>
      </c>
      <c r="H574" s="1" t="s">
        <v>8760</v>
      </c>
      <c r="I574" s="1" t="s">
        <v>10322</v>
      </c>
      <c r="J574" s="1"/>
      <c r="K574" s="1" t="s">
        <v>23186</v>
      </c>
      <c r="L574" s="1" t="s">
        <v>572</v>
      </c>
      <c r="M574" s="1" t="s">
        <v>11949</v>
      </c>
      <c r="N574" s="1" t="s">
        <v>13049</v>
      </c>
      <c r="O574" s="1" t="s">
        <v>572</v>
      </c>
      <c r="P574" s="1" t="s">
        <v>23196</v>
      </c>
      <c r="Q574" s="1" t="s">
        <v>23196</v>
      </c>
      <c r="R574" s="1" t="s">
        <v>13870</v>
      </c>
      <c r="S574" s="1" t="s">
        <v>572</v>
      </c>
      <c r="T574" s="1"/>
      <c r="U574" s="1"/>
      <c r="V574" s="1" t="s">
        <v>13880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20304</v>
      </c>
      <c r="F575" s="1" t="s">
        <v>21139</v>
      </c>
      <c r="G575" s="1" t="s">
        <v>21952</v>
      </c>
      <c r="H575" s="1" t="s">
        <v>22754</v>
      </c>
      <c r="I575" s="1" t="s">
        <v>10323</v>
      </c>
      <c r="J575" s="1"/>
      <c r="K575" s="1" t="s">
        <v>23186</v>
      </c>
      <c r="L575" s="1" t="s">
        <v>573</v>
      </c>
      <c r="M575" s="1" t="s">
        <v>11950</v>
      </c>
      <c r="N575" s="1" t="s">
        <v>13049</v>
      </c>
      <c r="O575" s="1" t="s">
        <v>573</v>
      </c>
      <c r="P575" s="1" t="s">
        <v>23196</v>
      </c>
      <c r="Q575" s="1" t="s">
        <v>23196</v>
      </c>
      <c r="R575" s="1" t="s">
        <v>13870</v>
      </c>
      <c r="S575" s="1" t="s">
        <v>573</v>
      </c>
      <c r="T575" s="1"/>
      <c r="U575" s="1"/>
      <c r="V575" s="1" t="s">
        <v>13880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20305</v>
      </c>
      <c r="F576" s="1" t="s">
        <v>21140</v>
      </c>
      <c r="G576" s="1" t="s">
        <v>21953</v>
      </c>
      <c r="H576" s="1" t="s">
        <v>21142</v>
      </c>
      <c r="I576" s="1" t="s">
        <v>10324</v>
      </c>
      <c r="J576" s="1"/>
      <c r="K576" s="1" t="s">
        <v>23186</v>
      </c>
      <c r="L576" s="1" t="s">
        <v>574</v>
      </c>
      <c r="M576" s="1" t="s">
        <v>11951</v>
      </c>
      <c r="N576" s="1" t="s">
        <v>13049</v>
      </c>
      <c r="O576" s="1" t="s">
        <v>574</v>
      </c>
      <c r="P576" s="1" t="s">
        <v>23196</v>
      </c>
      <c r="Q576" s="1" t="s">
        <v>23196</v>
      </c>
      <c r="R576" s="1" t="s">
        <v>13870</v>
      </c>
      <c r="S576" s="1" t="s">
        <v>574</v>
      </c>
      <c r="T576" s="1"/>
      <c r="U576" s="1"/>
      <c r="V576" s="1" t="s">
        <v>13880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20306</v>
      </c>
      <c r="F577" s="1" t="s">
        <v>21141</v>
      </c>
      <c r="G577" s="1" t="s">
        <v>21954</v>
      </c>
      <c r="H577" s="1" t="s">
        <v>22755</v>
      </c>
      <c r="I577" s="1" t="s">
        <v>10325</v>
      </c>
      <c r="J577" s="1"/>
      <c r="K577" s="1" t="s">
        <v>23186</v>
      </c>
      <c r="L577" s="1" t="s">
        <v>575</v>
      </c>
      <c r="M577" s="1" t="s">
        <v>11952</v>
      </c>
      <c r="N577" s="1" t="s">
        <v>13049</v>
      </c>
      <c r="O577" s="1" t="s">
        <v>575</v>
      </c>
      <c r="P577" s="1" t="s">
        <v>23196</v>
      </c>
      <c r="Q577" s="1" t="s">
        <v>23196</v>
      </c>
      <c r="R577" s="1" t="s">
        <v>13870</v>
      </c>
      <c r="S577" s="1" t="s">
        <v>575</v>
      </c>
      <c r="T577" s="1"/>
      <c r="U577" s="1"/>
      <c r="V577" s="1" t="s">
        <v>13880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20307</v>
      </c>
      <c r="F578" s="1" t="s">
        <v>21142</v>
      </c>
      <c r="G578" s="1" t="s">
        <v>21955</v>
      </c>
      <c r="H578" s="1" t="s">
        <v>21142</v>
      </c>
      <c r="I578" s="1" t="s">
        <v>10326</v>
      </c>
      <c r="J578" s="1"/>
      <c r="K578" s="1" t="s">
        <v>23186</v>
      </c>
      <c r="L578" s="1" t="s">
        <v>576</v>
      </c>
      <c r="M578" s="1" t="s">
        <v>11953</v>
      </c>
      <c r="N578" s="1" t="s">
        <v>13049</v>
      </c>
      <c r="O578" s="1" t="s">
        <v>576</v>
      </c>
      <c r="P578" s="1" t="s">
        <v>23196</v>
      </c>
      <c r="Q578" s="1" t="s">
        <v>23196</v>
      </c>
      <c r="R578" s="1" t="s">
        <v>13870</v>
      </c>
      <c r="S578" s="1" t="s">
        <v>576</v>
      </c>
      <c r="T578" s="1"/>
      <c r="U578" s="1"/>
      <c r="V578" s="1" t="s">
        <v>13880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7197</v>
      </c>
      <c r="H579" s="1" t="s">
        <v>8763</v>
      </c>
      <c r="I579" s="1" t="s">
        <v>10327</v>
      </c>
      <c r="J579" s="1"/>
      <c r="K579" s="1" t="s">
        <v>23186</v>
      </c>
      <c r="L579" s="1" t="s">
        <v>577</v>
      </c>
      <c r="M579" s="1" t="s">
        <v>11954</v>
      </c>
      <c r="N579" s="1" t="s">
        <v>13049</v>
      </c>
      <c r="O579" s="1" t="s">
        <v>577</v>
      </c>
      <c r="P579" s="1" t="s">
        <v>23196</v>
      </c>
      <c r="Q579" s="1" t="s">
        <v>23196</v>
      </c>
      <c r="R579" s="1" t="s">
        <v>13870</v>
      </c>
      <c r="S579" s="1" t="s">
        <v>577</v>
      </c>
      <c r="T579" s="1"/>
      <c r="U579" s="1"/>
      <c r="V579" s="1" t="s">
        <v>13880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20308</v>
      </c>
      <c r="F580" s="1" t="s">
        <v>21143</v>
      </c>
      <c r="G580" s="1" t="s">
        <v>21956</v>
      </c>
      <c r="H580" s="1" t="s">
        <v>22756</v>
      </c>
      <c r="I580" s="1" t="s">
        <v>10328</v>
      </c>
      <c r="J580" s="1"/>
      <c r="K580" s="1" t="s">
        <v>23186</v>
      </c>
      <c r="L580" s="1" t="s">
        <v>578</v>
      </c>
      <c r="M580" s="1" t="s">
        <v>11955</v>
      </c>
      <c r="N580" s="1" t="s">
        <v>13049</v>
      </c>
      <c r="O580" s="1" t="s">
        <v>578</v>
      </c>
      <c r="P580" s="1" t="s">
        <v>23196</v>
      </c>
      <c r="Q580" s="1" t="s">
        <v>23196</v>
      </c>
      <c r="R580" s="1" t="s">
        <v>13870</v>
      </c>
      <c r="S580" s="1" t="s">
        <v>578</v>
      </c>
      <c r="T580" s="1"/>
      <c r="U580" s="1"/>
      <c r="V580" s="1" t="s">
        <v>13880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20309</v>
      </c>
      <c r="F581" s="1" t="s">
        <v>20309</v>
      </c>
      <c r="G581" s="1" t="s">
        <v>21957</v>
      </c>
      <c r="H581" s="1" t="s">
        <v>22749</v>
      </c>
      <c r="I581" s="1" t="s">
        <v>10329</v>
      </c>
      <c r="J581" s="1"/>
      <c r="K581" s="1" t="s">
        <v>23186</v>
      </c>
      <c r="L581" s="1" t="s">
        <v>579</v>
      </c>
      <c r="M581" s="1" t="s">
        <v>11956</v>
      </c>
      <c r="N581" s="1" t="s">
        <v>13049</v>
      </c>
      <c r="O581" s="1" t="s">
        <v>579</v>
      </c>
      <c r="P581" s="1" t="s">
        <v>23196</v>
      </c>
      <c r="Q581" s="1" t="s">
        <v>23196</v>
      </c>
      <c r="R581" s="1" t="s">
        <v>13870</v>
      </c>
      <c r="S581" s="1" t="s">
        <v>579</v>
      </c>
      <c r="T581" s="1"/>
      <c r="U581" s="1"/>
      <c r="V581" s="1" t="s">
        <v>13880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7200</v>
      </c>
      <c r="H582" s="1" t="s">
        <v>8749</v>
      </c>
      <c r="I582" s="1" t="s">
        <v>10330</v>
      </c>
      <c r="J582" s="1"/>
      <c r="K582" s="1" t="s">
        <v>23186</v>
      </c>
      <c r="L582" s="1" t="s">
        <v>580</v>
      </c>
      <c r="M582" s="1" t="s">
        <v>11957</v>
      </c>
      <c r="N582" s="1" t="s">
        <v>13049</v>
      </c>
      <c r="O582" s="1" t="s">
        <v>580</v>
      </c>
      <c r="P582" s="1" t="s">
        <v>23196</v>
      </c>
      <c r="Q582" s="1" t="s">
        <v>23196</v>
      </c>
      <c r="R582" s="1" t="s">
        <v>13870</v>
      </c>
      <c r="S582" s="1" t="s">
        <v>580</v>
      </c>
      <c r="T582" s="1"/>
      <c r="U582" s="1"/>
      <c r="V582" s="1" t="s">
        <v>13880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7201</v>
      </c>
      <c r="H583" s="1" t="s">
        <v>8765</v>
      </c>
      <c r="I583" s="1" t="s">
        <v>10331</v>
      </c>
      <c r="J583" s="1"/>
      <c r="K583" s="1" t="s">
        <v>23186</v>
      </c>
      <c r="L583" s="1" t="s">
        <v>581</v>
      </c>
      <c r="M583" s="1" t="s">
        <v>11958</v>
      </c>
      <c r="N583" s="1" t="s">
        <v>13049</v>
      </c>
      <c r="O583" s="1" t="s">
        <v>581</v>
      </c>
      <c r="P583" s="1" t="s">
        <v>23196</v>
      </c>
      <c r="Q583" s="1" t="s">
        <v>23196</v>
      </c>
      <c r="R583" s="1" t="s">
        <v>13870</v>
      </c>
      <c r="S583" s="1" t="s">
        <v>581</v>
      </c>
      <c r="T583" s="1"/>
      <c r="U583" s="1"/>
      <c r="V583" s="1" t="s">
        <v>13880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7202</v>
      </c>
      <c r="H584" s="1" t="s">
        <v>8766</v>
      </c>
      <c r="I584" s="1" t="s">
        <v>10332</v>
      </c>
      <c r="J584" s="1"/>
      <c r="K584" s="1" t="s">
        <v>23186</v>
      </c>
      <c r="L584" s="1" t="s">
        <v>582</v>
      </c>
      <c r="M584" s="1" t="s">
        <v>11959</v>
      </c>
      <c r="N584" s="1" t="s">
        <v>13049</v>
      </c>
      <c r="O584" s="1" t="s">
        <v>582</v>
      </c>
      <c r="P584" s="1" t="s">
        <v>23196</v>
      </c>
      <c r="Q584" s="1" t="s">
        <v>23196</v>
      </c>
      <c r="R584" s="1" t="s">
        <v>13870</v>
      </c>
      <c r="S584" s="1" t="s">
        <v>582</v>
      </c>
      <c r="T584" s="1"/>
      <c r="U584" s="1"/>
      <c r="V584" s="1" t="s">
        <v>13880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7203</v>
      </c>
      <c r="H585" s="1" t="s">
        <v>8767</v>
      </c>
      <c r="I585" s="1" t="s">
        <v>10333</v>
      </c>
      <c r="J585" s="1"/>
      <c r="K585" s="1" t="s">
        <v>23186</v>
      </c>
      <c r="L585" s="1" t="s">
        <v>583</v>
      </c>
      <c r="M585" s="1" t="s">
        <v>11960</v>
      </c>
      <c r="N585" s="1" t="s">
        <v>13049</v>
      </c>
      <c r="O585" s="1" t="s">
        <v>583</v>
      </c>
      <c r="P585" s="1" t="s">
        <v>23196</v>
      </c>
      <c r="Q585" s="1" t="s">
        <v>23196</v>
      </c>
      <c r="R585" s="1" t="s">
        <v>13870</v>
      </c>
      <c r="S585" s="1" t="s">
        <v>583</v>
      </c>
      <c r="T585" s="1"/>
      <c r="U585" s="1"/>
      <c r="V585" s="1" t="s">
        <v>13880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20310</v>
      </c>
      <c r="F586" s="1" t="s">
        <v>21144</v>
      </c>
      <c r="G586" s="1" t="s">
        <v>20310</v>
      </c>
      <c r="H586" s="1" t="s">
        <v>22757</v>
      </c>
      <c r="I586" s="1" t="s">
        <v>10334</v>
      </c>
      <c r="J586" s="1"/>
      <c r="K586" s="1" t="s">
        <v>23186</v>
      </c>
      <c r="L586" s="1" t="s">
        <v>584</v>
      </c>
      <c r="M586" s="1" t="s">
        <v>11961</v>
      </c>
      <c r="N586" s="1" t="s">
        <v>13049</v>
      </c>
      <c r="O586" s="1" t="s">
        <v>584</v>
      </c>
      <c r="P586" s="1" t="s">
        <v>23196</v>
      </c>
      <c r="Q586" s="1" t="s">
        <v>23196</v>
      </c>
      <c r="R586" s="1" t="s">
        <v>13870</v>
      </c>
      <c r="S586" s="1" t="s">
        <v>584</v>
      </c>
      <c r="T586" s="1"/>
      <c r="U586" s="1"/>
      <c r="V586" s="1" t="s">
        <v>13880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7204</v>
      </c>
      <c r="H587" s="1" t="s">
        <v>8769</v>
      </c>
      <c r="I587" s="1" t="s">
        <v>10335</v>
      </c>
      <c r="J587" s="1"/>
      <c r="K587" s="1" t="s">
        <v>23186</v>
      </c>
      <c r="L587" s="1" t="s">
        <v>585</v>
      </c>
      <c r="M587" s="1" t="s">
        <v>11962</v>
      </c>
      <c r="N587" s="1" t="s">
        <v>13049</v>
      </c>
      <c r="O587" s="1" t="s">
        <v>585</v>
      </c>
      <c r="P587" s="1" t="s">
        <v>23196</v>
      </c>
      <c r="Q587" s="1" t="s">
        <v>23196</v>
      </c>
      <c r="R587" s="1" t="s">
        <v>13870</v>
      </c>
      <c r="S587" s="1" t="s">
        <v>585</v>
      </c>
      <c r="T587" s="1"/>
      <c r="U587" s="1"/>
      <c r="V587" s="1" t="s">
        <v>13880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7205</v>
      </c>
      <c r="H588" s="1" t="s">
        <v>8770</v>
      </c>
      <c r="I588" s="1" t="s">
        <v>10336</v>
      </c>
      <c r="J588" s="1"/>
      <c r="K588" s="1" t="s">
        <v>23186</v>
      </c>
      <c r="L588" s="1" t="s">
        <v>586</v>
      </c>
      <c r="M588" s="1" t="s">
        <v>11963</v>
      </c>
      <c r="N588" s="1" t="s">
        <v>13049</v>
      </c>
      <c r="O588" s="1" t="s">
        <v>586</v>
      </c>
      <c r="P588" s="1" t="s">
        <v>23196</v>
      </c>
      <c r="Q588" s="1" t="s">
        <v>23196</v>
      </c>
      <c r="R588" s="1" t="s">
        <v>13870</v>
      </c>
      <c r="S588" s="1" t="s">
        <v>586</v>
      </c>
      <c r="T588" s="1"/>
      <c r="U588" s="1"/>
      <c r="V588" s="1" t="s">
        <v>13880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7206</v>
      </c>
      <c r="H589" s="1" t="s">
        <v>8771</v>
      </c>
      <c r="I589" s="1" t="s">
        <v>10337</v>
      </c>
      <c r="J589" s="1"/>
      <c r="K589" s="1" t="s">
        <v>23186</v>
      </c>
      <c r="L589" s="1" t="s">
        <v>587</v>
      </c>
      <c r="M589" s="1" t="s">
        <v>11964</v>
      </c>
      <c r="N589" s="1" t="s">
        <v>13049</v>
      </c>
      <c r="O589" s="1" t="s">
        <v>587</v>
      </c>
      <c r="P589" s="1" t="s">
        <v>23196</v>
      </c>
      <c r="Q589" s="1" t="s">
        <v>23196</v>
      </c>
      <c r="R589" s="1" t="s">
        <v>13870</v>
      </c>
      <c r="S589" s="1" t="s">
        <v>587</v>
      </c>
      <c r="T589" s="1"/>
      <c r="U589" s="1"/>
      <c r="V589" s="1" t="s">
        <v>13880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14381</v>
      </c>
      <c r="F590" s="1" t="s">
        <v>15446</v>
      </c>
      <c r="G590" s="1" t="s">
        <v>16464</v>
      </c>
      <c r="H590" s="1" t="s">
        <v>17474</v>
      </c>
      <c r="I590" s="1" t="s">
        <v>10338</v>
      </c>
      <c r="J590" s="1"/>
      <c r="K590" s="1" t="s">
        <v>23186</v>
      </c>
      <c r="L590" s="1" t="s">
        <v>588</v>
      </c>
      <c r="M590" s="1" t="s">
        <v>11965</v>
      </c>
      <c r="N590" s="1" t="s">
        <v>13049</v>
      </c>
      <c r="O590" s="1" t="s">
        <v>588</v>
      </c>
      <c r="P590" s="1" t="s">
        <v>23196</v>
      </c>
      <c r="Q590" s="1" t="s">
        <v>23196</v>
      </c>
      <c r="R590" s="1" t="s">
        <v>13870</v>
      </c>
      <c r="S590" s="1" t="s">
        <v>588</v>
      </c>
      <c r="T590" s="1"/>
      <c r="U590" s="1"/>
      <c r="V590" s="1" t="s">
        <v>13880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21145</v>
      </c>
      <c r="G591" s="1" t="s">
        <v>21958</v>
      </c>
      <c r="H591" s="1" t="s">
        <v>22758</v>
      </c>
      <c r="I591" s="1" t="s">
        <v>10339</v>
      </c>
      <c r="J591" s="1"/>
      <c r="K591" s="1" t="s">
        <v>23186</v>
      </c>
      <c r="L591" s="1" t="s">
        <v>589</v>
      </c>
      <c r="M591" s="1" t="s">
        <v>11966</v>
      </c>
      <c r="N591" s="1" t="s">
        <v>13049</v>
      </c>
      <c r="O591" s="1" t="s">
        <v>589</v>
      </c>
      <c r="P591" s="1" t="s">
        <v>23196</v>
      </c>
      <c r="Q591" s="1" t="s">
        <v>23196</v>
      </c>
      <c r="R591" s="1" t="s">
        <v>13870</v>
      </c>
      <c r="S591" s="1" t="s">
        <v>589</v>
      </c>
      <c r="T591" s="1"/>
      <c r="U591" s="1"/>
      <c r="V591" s="1" t="s">
        <v>13880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14383</v>
      </c>
      <c r="F592" s="1" t="s">
        <v>15448</v>
      </c>
      <c r="G592" s="1" t="s">
        <v>14383</v>
      </c>
      <c r="H592" s="1" t="s">
        <v>17476</v>
      </c>
      <c r="I592" s="1" t="s">
        <v>10340</v>
      </c>
      <c r="J592" s="1"/>
      <c r="K592" s="1" t="s">
        <v>23186</v>
      </c>
      <c r="L592" s="1" t="s">
        <v>590</v>
      </c>
      <c r="M592" s="1" t="s">
        <v>11967</v>
      </c>
      <c r="N592" s="1" t="s">
        <v>13049</v>
      </c>
      <c r="O592" s="1" t="s">
        <v>590</v>
      </c>
      <c r="P592" s="1" t="s">
        <v>23196</v>
      </c>
      <c r="Q592" s="1" t="s">
        <v>23196</v>
      </c>
      <c r="R592" s="1" t="s">
        <v>13870</v>
      </c>
      <c r="S592" s="1" t="s">
        <v>590</v>
      </c>
      <c r="T592" s="1"/>
      <c r="U592" s="1"/>
      <c r="V592" s="1" t="s">
        <v>13880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20312</v>
      </c>
      <c r="F593" s="1" t="s">
        <v>20312</v>
      </c>
      <c r="G593" s="1" t="s">
        <v>21959</v>
      </c>
      <c r="H593" s="1" t="s">
        <v>22759</v>
      </c>
      <c r="I593" s="1" t="s">
        <v>10341</v>
      </c>
      <c r="J593" s="1"/>
      <c r="K593" s="1" t="s">
        <v>23186</v>
      </c>
      <c r="L593" s="1" t="s">
        <v>591</v>
      </c>
      <c r="M593" s="1" t="s">
        <v>11968</v>
      </c>
      <c r="N593" s="1" t="s">
        <v>13049</v>
      </c>
      <c r="O593" s="1" t="s">
        <v>591</v>
      </c>
      <c r="P593" s="1" t="s">
        <v>23196</v>
      </c>
      <c r="Q593" s="1" t="s">
        <v>23196</v>
      </c>
      <c r="R593" s="1" t="s">
        <v>13870</v>
      </c>
      <c r="S593" s="1" t="s">
        <v>591</v>
      </c>
      <c r="T593" s="1"/>
      <c r="U593" s="1"/>
      <c r="V593" s="1" t="s">
        <v>13880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20313</v>
      </c>
      <c r="F594" s="1" t="s">
        <v>21146</v>
      </c>
      <c r="G594" s="1" t="s">
        <v>21960</v>
      </c>
      <c r="H594" s="1" t="s">
        <v>22760</v>
      </c>
      <c r="I594" s="1" t="s">
        <v>10342</v>
      </c>
      <c r="J594" s="1"/>
      <c r="K594" s="1" t="s">
        <v>23186</v>
      </c>
      <c r="L594" s="1" t="s">
        <v>592</v>
      </c>
      <c r="M594" s="1" t="s">
        <v>11969</v>
      </c>
      <c r="N594" s="1" t="s">
        <v>13049</v>
      </c>
      <c r="O594" s="1" t="s">
        <v>592</v>
      </c>
      <c r="P594" s="1" t="s">
        <v>23196</v>
      </c>
      <c r="Q594" s="1" t="s">
        <v>23196</v>
      </c>
      <c r="R594" s="1" t="s">
        <v>13870</v>
      </c>
      <c r="S594" s="1" t="s">
        <v>592</v>
      </c>
      <c r="T594" s="1"/>
      <c r="U594" s="1"/>
      <c r="V594" s="1" t="s">
        <v>13880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20314</v>
      </c>
      <c r="F595" s="1" t="s">
        <v>21147</v>
      </c>
      <c r="G595" s="1" t="s">
        <v>21961</v>
      </c>
      <c r="H595" s="1" t="s">
        <v>22761</v>
      </c>
      <c r="I595" s="1" t="s">
        <v>10343</v>
      </c>
      <c r="J595" s="1"/>
      <c r="K595" s="1" t="s">
        <v>23186</v>
      </c>
      <c r="L595" s="1" t="s">
        <v>593</v>
      </c>
      <c r="M595" s="1" t="s">
        <v>11970</v>
      </c>
      <c r="N595" s="1" t="s">
        <v>13049</v>
      </c>
      <c r="O595" s="1" t="s">
        <v>593</v>
      </c>
      <c r="P595" s="1" t="s">
        <v>23196</v>
      </c>
      <c r="Q595" s="1" t="s">
        <v>23196</v>
      </c>
      <c r="R595" s="1" t="s">
        <v>13870</v>
      </c>
      <c r="S595" s="1" t="s">
        <v>593</v>
      </c>
      <c r="T595" s="1"/>
      <c r="U595" s="1"/>
      <c r="V595" s="1" t="s">
        <v>13880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20315</v>
      </c>
      <c r="F596" s="1" t="s">
        <v>21148</v>
      </c>
      <c r="G596" s="1" t="s">
        <v>21962</v>
      </c>
      <c r="H596" s="1" t="s">
        <v>22762</v>
      </c>
      <c r="I596" s="1" t="s">
        <v>10344</v>
      </c>
      <c r="J596" s="1"/>
      <c r="K596" s="1" t="s">
        <v>23186</v>
      </c>
      <c r="L596" s="1" t="s">
        <v>594</v>
      </c>
      <c r="M596" s="1" t="s">
        <v>11971</v>
      </c>
      <c r="N596" s="1" t="s">
        <v>13049</v>
      </c>
      <c r="O596" s="1" t="s">
        <v>594</v>
      </c>
      <c r="P596" s="1" t="s">
        <v>23196</v>
      </c>
      <c r="Q596" s="1" t="s">
        <v>23196</v>
      </c>
      <c r="R596" s="1" t="s">
        <v>13870</v>
      </c>
      <c r="S596" s="1" t="s">
        <v>594</v>
      </c>
      <c r="T596" s="1"/>
      <c r="U596" s="1"/>
      <c r="V596" s="1" t="s">
        <v>13880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20316</v>
      </c>
      <c r="F597" s="1" t="s">
        <v>21149</v>
      </c>
      <c r="G597" s="1" t="s">
        <v>21963</v>
      </c>
      <c r="H597" s="1" t="s">
        <v>22763</v>
      </c>
      <c r="I597" s="1" t="s">
        <v>10345</v>
      </c>
      <c r="J597" s="1"/>
      <c r="K597" s="1" t="s">
        <v>23186</v>
      </c>
      <c r="L597" s="1" t="s">
        <v>595</v>
      </c>
      <c r="M597" s="1" t="s">
        <v>11972</v>
      </c>
      <c r="N597" s="1" t="s">
        <v>13049</v>
      </c>
      <c r="O597" s="1" t="s">
        <v>595</v>
      </c>
      <c r="P597" s="1" t="s">
        <v>23196</v>
      </c>
      <c r="Q597" s="1" t="s">
        <v>23196</v>
      </c>
      <c r="R597" s="1" t="s">
        <v>13870</v>
      </c>
      <c r="S597" s="1" t="s">
        <v>595</v>
      </c>
      <c r="T597" s="1"/>
      <c r="U597" s="1"/>
      <c r="V597" s="1" t="s">
        <v>13880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7214</v>
      </c>
      <c r="H598" s="1" t="s">
        <v>8780</v>
      </c>
      <c r="I598" s="1" t="s">
        <v>10346</v>
      </c>
      <c r="J598" s="1"/>
      <c r="K598" s="1" t="s">
        <v>23186</v>
      </c>
      <c r="L598" s="1" t="s">
        <v>596</v>
      </c>
      <c r="M598" s="1" t="s">
        <v>11973</v>
      </c>
      <c r="N598" s="1" t="s">
        <v>13049</v>
      </c>
      <c r="O598" s="1" t="s">
        <v>596</v>
      </c>
      <c r="P598" s="1" t="s">
        <v>23196</v>
      </c>
      <c r="Q598" s="1" t="s">
        <v>23196</v>
      </c>
      <c r="R598" s="1" t="s">
        <v>13870</v>
      </c>
      <c r="S598" s="1" t="s">
        <v>596</v>
      </c>
      <c r="T598" s="1"/>
      <c r="U598" s="1"/>
      <c r="V598" s="1" t="s">
        <v>13880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20317</v>
      </c>
      <c r="F599" s="1" t="s">
        <v>21150</v>
      </c>
      <c r="G599" s="1" t="s">
        <v>21964</v>
      </c>
      <c r="H599" s="1" t="s">
        <v>22764</v>
      </c>
      <c r="I599" s="1" t="s">
        <v>10347</v>
      </c>
      <c r="J599" s="1"/>
      <c r="K599" s="1" t="s">
        <v>23186</v>
      </c>
      <c r="L599" s="1" t="s">
        <v>597</v>
      </c>
      <c r="M599" s="1" t="s">
        <v>11974</v>
      </c>
      <c r="N599" s="1" t="s">
        <v>13049</v>
      </c>
      <c r="O599" s="1" t="s">
        <v>597</v>
      </c>
      <c r="P599" s="1" t="s">
        <v>23196</v>
      </c>
      <c r="Q599" s="1" t="s">
        <v>23196</v>
      </c>
      <c r="R599" s="1" t="s">
        <v>13870</v>
      </c>
      <c r="S599" s="1" t="s">
        <v>597</v>
      </c>
      <c r="T599" s="1"/>
      <c r="U599" s="1"/>
      <c r="V599" s="1" t="s">
        <v>13880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20318</v>
      </c>
      <c r="F600" s="1" t="s">
        <v>21151</v>
      </c>
      <c r="G600" s="1" t="s">
        <v>21965</v>
      </c>
      <c r="H600" s="1" t="s">
        <v>22765</v>
      </c>
      <c r="I600" s="1" t="s">
        <v>10348</v>
      </c>
      <c r="J600" s="1"/>
      <c r="K600" s="1" t="s">
        <v>23186</v>
      </c>
      <c r="L600" s="1" t="s">
        <v>598</v>
      </c>
      <c r="M600" s="1" t="s">
        <v>11975</v>
      </c>
      <c r="N600" s="1" t="s">
        <v>13049</v>
      </c>
      <c r="O600" s="1" t="s">
        <v>598</v>
      </c>
      <c r="P600" s="1" t="s">
        <v>23196</v>
      </c>
      <c r="Q600" s="1" t="s">
        <v>23196</v>
      </c>
      <c r="R600" s="1" t="s">
        <v>13870</v>
      </c>
      <c r="S600" s="1" t="s">
        <v>598</v>
      </c>
      <c r="T600" s="1"/>
      <c r="U600" s="1"/>
      <c r="V600" s="1" t="s">
        <v>13880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7217</v>
      </c>
      <c r="H601" s="1" t="s">
        <v>8783</v>
      </c>
      <c r="I601" s="1" t="s">
        <v>10349</v>
      </c>
      <c r="J601" s="1"/>
      <c r="K601" s="1" t="s">
        <v>23186</v>
      </c>
      <c r="L601" s="1" t="s">
        <v>599</v>
      </c>
      <c r="M601" s="1" t="s">
        <v>11976</v>
      </c>
      <c r="N601" s="1" t="s">
        <v>13049</v>
      </c>
      <c r="O601" s="1" t="s">
        <v>599</v>
      </c>
      <c r="P601" s="1" t="s">
        <v>23196</v>
      </c>
      <c r="Q601" s="1" t="s">
        <v>23196</v>
      </c>
      <c r="R601" s="1" t="s">
        <v>13870</v>
      </c>
      <c r="S601" s="1" t="s">
        <v>599</v>
      </c>
      <c r="T601" s="1"/>
      <c r="U601" s="1"/>
      <c r="V601" s="1" t="s">
        <v>13880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20319</v>
      </c>
      <c r="F602" s="1" t="s">
        <v>21152</v>
      </c>
      <c r="G602" s="1" t="s">
        <v>21966</v>
      </c>
      <c r="H602" s="1" t="s">
        <v>22766</v>
      </c>
      <c r="I602" s="1" t="s">
        <v>10350</v>
      </c>
      <c r="J602" s="1"/>
      <c r="K602" s="1" t="s">
        <v>23186</v>
      </c>
      <c r="L602" s="1" t="s">
        <v>600</v>
      </c>
      <c r="M602" s="1" t="s">
        <v>11977</v>
      </c>
      <c r="N602" s="1" t="s">
        <v>13049</v>
      </c>
      <c r="O602" s="1" t="s">
        <v>600</v>
      </c>
      <c r="P602" s="1" t="s">
        <v>23196</v>
      </c>
      <c r="Q602" s="1" t="s">
        <v>23196</v>
      </c>
      <c r="R602" s="1" t="s">
        <v>13870</v>
      </c>
      <c r="S602" s="1" t="s">
        <v>600</v>
      </c>
      <c r="T602" s="1"/>
      <c r="U602" s="1"/>
      <c r="V602" s="1" t="s">
        <v>13880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8785</v>
      </c>
      <c r="I603" s="1" t="s">
        <v>10351</v>
      </c>
      <c r="J603" s="1"/>
      <c r="K603" s="1" t="s">
        <v>23186</v>
      </c>
      <c r="L603" s="1" t="s">
        <v>601</v>
      </c>
      <c r="M603" s="1" t="s">
        <v>11978</v>
      </c>
      <c r="N603" s="1" t="s">
        <v>13049</v>
      </c>
      <c r="O603" s="1" t="s">
        <v>601</v>
      </c>
      <c r="P603" s="1" t="s">
        <v>23196</v>
      </c>
      <c r="Q603" s="1" t="s">
        <v>23196</v>
      </c>
      <c r="R603" s="1" t="s">
        <v>13870</v>
      </c>
      <c r="S603" s="1" t="s">
        <v>601</v>
      </c>
      <c r="T603" s="1"/>
      <c r="U603" s="1"/>
      <c r="V603" s="1" t="s">
        <v>13880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14392</v>
      </c>
      <c r="F604" s="1" t="s">
        <v>15456</v>
      </c>
      <c r="G604" s="1" t="s">
        <v>16473</v>
      </c>
      <c r="H604" s="1" t="s">
        <v>17485</v>
      </c>
      <c r="I604" s="1" t="s">
        <v>10352</v>
      </c>
      <c r="J604" s="1"/>
      <c r="K604" s="1" t="s">
        <v>23186</v>
      </c>
      <c r="L604" s="1" t="s">
        <v>602</v>
      </c>
      <c r="M604" s="1" t="s">
        <v>11979</v>
      </c>
      <c r="N604" s="1" t="s">
        <v>13049</v>
      </c>
      <c r="O604" s="1" t="s">
        <v>602</v>
      </c>
      <c r="P604" s="1" t="s">
        <v>23196</v>
      </c>
      <c r="Q604" s="1" t="s">
        <v>23196</v>
      </c>
      <c r="R604" s="1" t="s">
        <v>13870</v>
      </c>
      <c r="S604" s="1" t="s">
        <v>602</v>
      </c>
      <c r="T604" s="1"/>
      <c r="U604" s="1"/>
      <c r="V604" s="1" t="s">
        <v>13880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14393</v>
      </c>
      <c r="F605" s="1" t="s">
        <v>15457</v>
      </c>
      <c r="G605" s="1" t="s">
        <v>16474</v>
      </c>
      <c r="H605" s="1" t="s">
        <v>17486</v>
      </c>
      <c r="I605" s="1" t="s">
        <v>10353</v>
      </c>
      <c r="J605" s="1"/>
      <c r="K605" s="1" t="s">
        <v>23186</v>
      </c>
      <c r="L605" s="1" t="s">
        <v>603</v>
      </c>
      <c r="M605" s="1" t="s">
        <v>11980</v>
      </c>
      <c r="N605" s="1" t="s">
        <v>13049</v>
      </c>
      <c r="O605" s="1" t="s">
        <v>603</v>
      </c>
      <c r="P605" s="1" t="s">
        <v>23196</v>
      </c>
      <c r="Q605" s="1" t="s">
        <v>23196</v>
      </c>
      <c r="R605" s="1" t="s">
        <v>13870</v>
      </c>
      <c r="S605" s="1" t="s">
        <v>603</v>
      </c>
      <c r="T605" s="1"/>
      <c r="U605" s="1"/>
      <c r="V605" s="1" t="s">
        <v>13880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20320</v>
      </c>
      <c r="F606" s="1" t="s">
        <v>21153</v>
      </c>
      <c r="G606" s="1" t="s">
        <v>21967</v>
      </c>
      <c r="H606" s="1" t="s">
        <v>22767</v>
      </c>
      <c r="I606" s="1" t="s">
        <v>10354</v>
      </c>
      <c r="J606" s="1"/>
      <c r="K606" s="1" t="s">
        <v>23186</v>
      </c>
      <c r="L606" s="1" t="s">
        <v>604</v>
      </c>
      <c r="M606" s="1" t="s">
        <v>11981</v>
      </c>
      <c r="N606" s="1" t="s">
        <v>13049</v>
      </c>
      <c r="O606" s="1" t="s">
        <v>604</v>
      </c>
      <c r="P606" s="1" t="s">
        <v>23196</v>
      </c>
      <c r="Q606" s="1" t="s">
        <v>23196</v>
      </c>
      <c r="R606" s="1" t="s">
        <v>13870</v>
      </c>
      <c r="S606" s="1" t="s">
        <v>604</v>
      </c>
      <c r="T606" s="1"/>
      <c r="U606" s="1"/>
      <c r="V606" s="1" t="s">
        <v>13880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20321</v>
      </c>
      <c r="F607" s="1" t="s">
        <v>21154</v>
      </c>
      <c r="G607" s="1" t="s">
        <v>21968</v>
      </c>
      <c r="H607" s="1" t="s">
        <v>22767</v>
      </c>
      <c r="I607" s="1" t="s">
        <v>10355</v>
      </c>
      <c r="J607" s="1"/>
      <c r="K607" s="1" t="s">
        <v>23186</v>
      </c>
      <c r="L607" s="1" t="s">
        <v>605</v>
      </c>
      <c r="M607" s="1" t="s">
        <v>11982</v>
      </c>
      <c r="N607" s="1" t="s">
        <v>13049</v>
      </c>
      <c r="O607" s="1" t="s">
        <v>605</v>
      </c>
      <c r="P607" s="1" t="s">
        <v>23196</v>
      </c>
      <c r="Q607" s="1" t="s">
        <v>23196</v>
      </c>
      <c r="R607" s="1" t="s">
        <v>13870</v>
      </c>
      <c r="S607" s="1" t="s">
        <v>605</v>
      </c>
      <c r="T607" s="1"/>
      <c r="U607" s="1"/>
      <c r="V607" s="1" t="s">
        <v>13880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20322</v>
      </c>
      <c r="F608" s="1" t="s">
        <v>21155</v>
      </c>
      <c r="G608" s="1" t="s">
        <v>21969</v>
      </c>
      <c r="H608" s="1" t="s">
        <v>22768</v>
      </c>
      <c r="I608" s="1" t="s">
        <v>10356</v>
      </c>
      <c r="J608" s="1"/>
      <c r="K608" s="1" t="s">
        <v>23186</v>
      </c>
      <c r="L608" s="1" t="s">
        <v>606</v>
      </c>
      <c r="M608" s="1" t="s">
        <v>11983</v>
      </c>
      <c r="N608" s="1" t="s">
        <v>13049</v>
      </c>
      <c r="O608" s="1" t="s">
        <v>606</v>
      </c>
      <c r="P608" s="1" t="s">
        <v>23196</v>
      </c>
      <c r="Q608" s="1" t="s">
        <v>23196</v>
      </c>
      <c r="R608" s="1" t="s">
        <v>13870</v>
      </c>
      <c r="S608" s="1" t="s">
        <v>606</v>
      </c>
      <c r="T608" s="1"/>
      <c r="U608" s="1"/>
      <c r="V608" s="1" t="s">
        <v>13880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20323</v>
      </c>
      <c r="F609" s="1" t="s">
        <v>21156</v>
      </c>
      <c r="G609" s="1" t="s">
        <v>21970</v>
      </c>
      <c r="H609" s="1" t="s">
        <v>22767</v>
      </c>
      <c r="I609" s="1" t="s">
        <v>10357</v>
      </c>
      <c r="J609" s="1"/>
      <c r="K609" s="1" t="s">
        <v>23186</v>
      </c>
      <c r="L609" s="1" t="s">
        <v>607</v>
      </c>
      <c r="M609" s="1" t="s">
        <v>11984</v>
      </c>
      <c r="N609" s="1" t="s">
        <v>13049</v>
      </c>
      <c r="O609" s="1" t="s">
        <v>607</v>
      </c>
      <c r="P609" s="1" t="s">
        <v>23196</v>
      </c>
      <c r="Q609" s="1" t="s">
        <v>23196</v>
      </c>
      <c r="R609" s="1" t="s">
        <v>13870</v>
      </c>
      <c r="S609" s="1" t="s">
        <v>607</v>
      </c>
      <c r="T609" s="1"/>
      <c r="U609" s="1"/>
      <c r="V609" s="1" t="s">
        <v>13880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20324</v>
      </c>
      <c r="F610" s="1" t="s">
        <v>21157</v>
      </c>
      <c r="G610" s="1" t="s">
        <v>21971</v>
      </c>
      <c r="H610" s="1" t="s">
        <v>21157</v>
      </c>
      <c r="I610" s="1" t="s">
        <v>10358</v>
      </c>
      <c r="J610" s="1"/>
      <c r="K610" s="1" t="s">
        <v>23186</v>
      </c>
      <c r="L610" s="1" t="s">
        <v>608</v>
      </c>
      <c r="M610" s="1" t="s">
        <v>11985</v>
      </c>
      <c r="N610" s="1" t="s">
        <v>13049</v>
      </c>
      <c r="O610" s="1" t="s">
        <v>608</v>
      </c>
      <c r="P610" s="1" t="s">
        <v>23196</v>
      </c>
      <c r="Q610" s="1" t="s">
        <v>23196</v>
      </c>
      <c r="R610" s="1" t="s">
        <v>13870</v>
      </c>
      <c r="S610" s="1" t="s">
        <v>608</v>
      </c>
      <c r="T610" s="1"/>
      <c r="U610" s="1"/>
      <c r="V610" s="1" t="s">
        <v>13880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20325</v>
      </c>
      <c r="F611" s="1" t="s">
        <v>20325</v>
      </c>
      <c r="G611" s="1" t="s">
        <v>21972</v>
      </c>
      <c r="H611" s="1" t="s">
        <v>22769</v>
      </c>
      <c r="I611" s="1" t="s">
        <v>10359</v>
      </c>
      <c r="J611" s="1"/>
      <c r="K611" s="1" t="s">
        <v>23186</v>
      </c>
      <c r="L611" s="1" t="s">
        <v>609</v>
      </c>
      <c r="M611" s="1" t="s">
        <v>11986</v>
      </c>
      <c r="N611" s="1" t="s">
        <v>13049</v>
      </c>
      <c r="O611" s="1" t="s">
        <v>609</v>
      </c>
      <c r="P611" s="1" t="s">
        <v>23196</v>
      </c>
      <c r="Q611" s="1" t="s">
        <v>23196</v>
      </c>
      <c r="R611" s="1" t="s">
        <v>13870</v>
      </c>
      <c r="S611" s="1" t="s">
        <v>609</v>
      </c>
      <c r="T611" s="1"/>
      <c r="U611" s="1"/>
      <c r="V611" s="1" t="s">
        <v>13880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20326</v>
      </c>
      <c r="F612" s="1" t="s">
        <v>21158</v>
      </c>
      <c r="G612" s="1" t="s">
        <v>21973</v>
      </c>
      <c r="H612" s="1" t="s">
        <v>22770</v>
      </c>
      <c r="I612" s="1" t="s">
        <v>10360</v>
      </c>
      <c r="J612" s="1"/>
      <c r="K612" s="1" t="s">
        <v>23186</v>
      </c>
      <c r="L612" s="1" t="s">
        <v>610</v>
      </c>
      <c r="M612" s="1" t="s">
        <v>11987</v>
      </c>
      <c r="N612" s="1" t="s">
        <v>13049</v>
      </c>
      <c r="O612" s="1" t="s">
        <v>610</v>
      </c>
      <c r="P612" s="1" t="s">
        <v>23196</v>
      </c>
      <c r="Q612" s="1" t="s">
        <v>23196</v>
      </c>
      <c r="R612" s="1" t="s">
        <v>13870</v>
      </c>
      <c r="S612" s="1" t="s">
        <v>610</v>
      </c>
      <c r="T612" s="1"/>
      <c r="U612" s="1"/>
      <c r="V612" s="1" t="s">
        <v>13880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20327</v>
      </c>
      <c r="F613" s="1" t="s">
        <v>20327</v>
      </c>
      <c r="G613" s="1" t="s">
        <v>21974</v>
      </c>
      <c r="H613" s="1" t="s">
        <v>22770</v>
      </c>
      <c r="I613" s="1" t="s">
        <v>10212</v>
      </c>
      <c r="J613" s="1"/>
      <c r="K613" s="1" t="s">
        <v>23186</v>
      </c>
      <c r="L613" s="1" t="s">
        <v>611</v>
      </c>
      <c r="M613" s="1" t="s">
        <v>11988</v>
      </c>
      <c r="N613" s="1" t="s">
        <v>13049</v>
      </c>
      <c r="O613" s="1" t="s">
        <v>611</v>
      </c>
      <c r="P613" s="1" t="s">
        <v>23196</v>
      </c>
      <c r="Q613" s="1" t="s">
        <v>23196</v>
      </c>
      <c r="R613" s="1" t="s">
        <v>13870</v>
      </c>
      <c r="S613" s="1" t="s">
        <v>611</v>
      </c>
      <c r="T613" s="1"/>
      <c r="U613" s="1"/>
      <c r="V613" s="1" t="s">
        <v>13880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20328</v>
      </c>
      <c r="F614" s="1" t="s">
        <v>21159</v>
      </c>
      <c r="G614" s="1" t="s">
        <v>21975</v>
      </c>
      <c r="H614" s="1" t="s">
        <v>22771</v>
      </c>
      <c r="I614" s="1" t="s">
        <v>10361</v>
      </c>
      <c r="J614" s="1"/>
      <c r="K614" s="1" t="s">
        <v>23186</v>
      </c>
      <c r="L614" s="1" t="s">
        <v>612</v>
      </c>
      <c r="M614" s="1" t="s">
        <v>11989</v>
      </c>
      <c r="N614" s="1" t="s">
        <v>13049</v>
      </c>
      <c r="O614" s="1" t="s">
        <v>612</v>
      </c>
      <c r="P614" s="1" t="s">
        <v>23196</v>
      </c>
      <c r="Q614" s="1" t="s">
        <v>23196</v>
      </c>
      <c r="R614" s="1" t="s">
        <v>13870</v>
      </c>
      <c r="S614" s="1" t="s">
        <v>612</v>
      </c>
      <c r="T614" s="1"/>
      <c r="U614" s="1"/>
      <c r="V614" s="1" t="s">
        <v>13880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20329</v>
      </c>
      <c r="F615" s="1" t="s">
        <v>20329</v>
      </c>
      <c r="G615" s="1" t="s">
        <v>21976</v>
      </c>
      <c r="H615" s="1" t="s">
        <v>22772</v>
      </c>
      <c r="I615" s="1" t="s">
        <v>10362</v>
      </c>
      <c r="J615" s="1"/>
      <c r="K615" s="1" t="s">
        <v>23186</v>
      </c>
      <c r="L615" s="1" t="s">
        <v>613</v>
      </c>
      <c r="M615" s="1" t="s">
        <v>11990</v>
      </c>
      <c r="N615" s="1" t="s">
        <v>13049</v>
      </c>
      <c r="O615" s="1" t="s">
        <v>613</v>
      </c>
      <c r="P615" s="1" t="s">
        <v>23196</v>
      </c>
      <c r="Q615" s="1" t="s">
        <v>23196</v>
      </c>
      <c r="R615" s="1" t="s">
        <v>13870</v>
      </c>
      <c r="S615" s="1" t="s">
        <v>613</v>
      </c>
      <c r="T615" s="1"/>
      <c r="U615" s="1"/>
      <c r="V615" s="1" t="s">
        <v>13880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14403</v>
      </c>
      <c r="F616" s="1" t="s">
        <v>15465</v>
      </c>
      <c r="G616" s="1" t="s">
        <v>16484</v>
      </c>
      <c r="H616" s="1" t="s">
        <v>17492</v>
      </c>
      <c r="I616" s="1" t="s">
        <v>10363</v>
      </c>
      <c r="J616" s="1"/>
      <c r="K616" s="1" t="s">
        <v>23186</v>
      </c>
      <c r="L616" s="1" t="s">
        <v>614</v>
      </c>
      <c r="M616" s="1" t="s">
        <v>11991</v>
      </c>
      <c r="N616" s="1" t="s">
        <v>13049</v>
      </c>
      <c r="O616" s="1" t="s">
        <v>614</v>
      </c>
      <c r="P616" s="1" t="s">
        <v>23196</v>
      </c>
      <c r="Q616" s="1" t="s">
        <v>23196</v>
      </c>
      <c r="R616" s="1" t="s">
        <v>13870</v>
      </c>
      <c r="S616" s="1" t="s">
        <v>614</v>
      </c>
      <c r="T616" s="1"/>
      <c r="U616" s="1"/>
      <c r="V616" s="1" t="s">
        <v>13880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14404</v>
      </c>
      <c r="F617" s="1" t="s">
        <v>15466</v>
      </c>
      <c r="G617" s="1" t="s">
        <v>16485</v>
      </c>
      <c r="H617" s="1" t="s">
        <v>17493</v>
      </c>
      <c r="I617" s="1" t="s">
        <v>10364</v>
      </c>
      <c r="J617" s="1"/>
      <c r="K617" s="1" t="s">
        <v>23186</v>
      </c>
      <c r="L617" s="1" t="s">
        <v>615</v>
      </c>
      <c r="M617" s="1" t="s">
        <v>11992</v>
      </c>
      <c r="N617" s="1" t="s">
        <v>13049</v>
      </c>
      <c r="O617" s="1" t="s">
        <v>615</v>
      </c>
      <c r="P617" s="1" t="s">
        <v>23196</v>
      </c>
      <c r="Q617" s="1" t="s">
        <v>23196</v>
      </c>
      <c r="R617" s="1" t="s">
        <v>13870</v>
      </c>
      <c r="S617" s="1" t="s">
        <v>615</v>
      </c>
      <c r="T617" s="1"/>
      <c r="U617" s="1"/>
      <c r="V617" s="1" t="s">
        <v>13880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7233</v>
      </c>
      <c r="H618" s="1" t="s">
        <v>8796</v>
      </c>
      <c r="I618" s="1" t="s">
        <v>10365</v>
      </c>
      <c r="J618" s="1"/>
      <c r="K618" s="1" t="s">
        <v>23186</v>
      </c>
      <c r="L618" s="1" t="s">
        <v>616</v>
      </c>
      <c r="M618" s="1" t="s">
        <v>11993</v>
      </c>
      <c r="N618" s="1" t="s">
        <v>13049</v>
      </c>
      <c r="O618" s="1" t="s">
        <v>616</v>
      </c>
      <c r="P618" s="1" t="s">
        <v>23196</v>
      </c>
      <c r="Q618" s="1" t="s">
        <v>23196</v>
      </c>
      <c r="R618" s="1" t="s">
        <v>13870</v>
      </c>
      <c r="S618" s="1" t="s">
        <v>616</v>
      </c>
      <c r="T618" s="1"/>
      <c r="U618" s="1"/>
      <c r="V618" s="1" t="s">
        <v>13880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20330</v>
      </c>
      <c r="F619" s="1" t="s">
        <v>21160</v>
      </c>
      <c r="G619" s="1" t="s">
        <v>21977</v>
      </c>
      <c r="H619" s="1" t="s">
        <v>22773</v>
      </c>
      <c r="I619" s="1" t="s">
        <v>10366</v>
      </c>
      <c r="J619" s="1"/>
      <c r="K619" s="1" t="s">
        <v>23186</v>
      </c>
      <c r="L619" s="1" t="s">
        <v>617</v>
      </c>
      <c r="M619" s="1" t="s">
        <v>11994</v>
      </c>
      <c r="N619" s="1" t="s">
        <v>13049</v>
      </c>
      <c r="O619" s="1" t="s">
        <v>617</v>
      </c>
      <c r="P619" s="1" t="s">
        <v>23196</v>
      </c>
      <c r="Q619" s="1" t="s">
        <v>23196</v>
      </c>
      <c r="R619" s="1" t="s">
        <v>13870</v>
      </c>
      <c r="S619" s="1" t="s">
        <v>617</v>
      </c>
      <c r="T619" s="1"/>
      <c r="U619" s="1"/>
      <c r="V619" s="1" t="s">
        <v>13880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14406</v>
      </c>
      <c r="F620" s="1" t="s">
        <v>15468</v>
      </c>
      <c r="G620" s="1" t="s">
        <v>16487</v>
      </c>
      <c r="H620" s="1" t="s">
        <v>17495</v>
      </c>
      <c r="I620" s="1" t="s">
        <v>10367</v>
      </c>
      <c r="J620" s="1"/>
      <c r="K620" s="1" t="s">
        <v>23186</v>
      </c>
      <c r="L620" s="1" t="s">
        <v>618</v>
      </c>
      <c r="M620" s="1" t="s">
        <v>11995</v>
      </c>
      <c r="N620" s="1" t="s">
        <v>13049</v>
      </c>
      <c r="O620" s="1" t="s">
        <v>618</v>
      </c>
      <c r="P620" s="1" t="s">
        <v>23196</v>
      </c>
      <c r="Q620" s="1" t="s">
        <v>23196</v>
      </c>
      <c r="R620" s="1" t="s">
        <v>13870</v>
      </c>
      <c r="S620" s="1" t="s">
        <v>618</v>
      </c>
      <c r="T620" s="1"/>
      <c r="U620" s="1"/>
      <c r="V620" s="1" t="s">
        <v>13880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7236</v>
      </c>
      <c r="H621" s="1" t="s">
        <v>8799</v>
      </c>
      <c r="I621" s="1" t="s">
        <v>10368</v>
      </c>
      <c r="J621" s="1"/>
      <c r="K621" s="1" t="s">
        <v>23186</v>
      </c>
      <c r="L621" s="1" t="s">
        <v>619</v>
      </c>
      <c r="M621" s="1" t="s">
        <v>11996</v>
      </c>
      <c r="N621" s="1" t="s">
        <v>13049</v>
      </c>
      <c r="O621" s="1" t="s">
        <v>619</v>
      </c>
      <c r="P621" s="1" t="s">
        <v>23196</v>
      </c>
      <c r="Q621" s="1" t="s">
        <v>23196</v>
      </c>
      <c r="R621" s="1" t="s">
        <v>13870</v>
      </c>
      <c r="S621" s="1" t="s">
        <v>619</v>
      </c>
      <c r="T621" s="1"/>
      <c r="U621" s="1"/>
      <c r="V621" s="1" t="s">
        <v>13880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7237</v>
      </c>
      <c r="H622" s="1" t="s">
        <v>8800</v>
      </c>
      <c r="I622" s="1" t="s">
        <v>10369</v>
      </c>
      <c r="J622" s="1"/>
      <c r="K622" s="1" t="s">
        <v>23186</v>
      </c>
      <c r="L622" s="1" t="s">
        <v>620</v>
      </c>
      <c r="M622" s="1" t="s">
        <v>11997</v>
      </c>
      <c r="N622" s="1" t="s">
        <v>13049</v>
      </c>
      <c r="O622" s="1" t="s">
        <v>620</v>
      </c>
      <c r="P622" s="1" t="s">
        <v>23196</v>
      </c>
      <c r="Q622" s="1" t="s">
        <v>23196</v>
      </c>
      <c r="R622" s="1" t="s">
        <v>13870</v>
      </c>
      <c r="S622" s="1" t="s">
        <v>620</v>
      </c>
      <c r="T622" s="1"/>
      <c r="U622" s="1"/>
      <c r="V622" s="1" t="s">
        <v>13880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20331</v>
      </c>
      <c r="F623" s="1" t="s">
        <v>21161</v>
      </c>
      <c r="G623" s="1" t="s">
        <v>21978</v>
      </c>
      <c r="H623" s="1" t="s">
        <v>22774</v>
      </c>
      <c r="I623" s="1" t="s">
        <v>10370</v>
      </c>
      <c r="J623" s="1"/>
      <c r="K623" s="1" t="s">
        <v>23186</v>
      </c>
      <c r="L623" s="1" t="s">
        <v>621</v>
      </c>
      <c r="M623" s="1" t="s">
        <v>11998</v>
      </c>
      <c r="N623" s="1" t="s">
        <v>13049</v>
      </c>
      <c r="O623" s="1" t="s">
        <v>621</v>
      </c>
      <c r="P623" s="1" t="s">
        <v>23196</v>
      </c>
      <c r="Q623" s="1" t="s">
        <v>23196</v>
      </c>
      <c r="R623" s="1" t="s">
        <v>13870</v>
      </c>
      <c r="S623" s="1" t="s">
        <v>621</v>
      </c>
      <c r="T623" s="1"/>
      <c r="U623" s="1"/>
      <c r="V623" s="1" t="s">
        <v>13880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20332</v>
      </c>
      <c r="F624" s="1" t="s">
        <v>20332</v>
      </c>
      <c r="G624" s="1" t="s">
        <v>21979</v>
      </c>
      <c r="H624" s="1" t="s">
        <v>22775</v>
      </c>
      <c r="I624" s="1" t="s">
        <v>10371</v>
      </c>
      <c r="J624" s="1"/>
      <c r="K624" s="1" t="s">
        <v>23186</v>
      </c>
      <c r="L624" s="1" t="s">
        <v>622</v>
      </c>
      <c r="M624" s="1" t="s">
        <v>11999</v>
      </c>
      <c r="N624" s="1" t="s">
        <v>13049</v>
      </c>
      <c r="O624" s="1" t="s">
        <v>622</v>
      </c>
      <c r="P624" s="1" t="s">
        <v>23196</v>
      </c>
      <c r="Q624" s="1" t="s">
        <v>23196</v>
      </c>
      <c r="R624" s="1" t="s">
        <v>13870</v>
      </c>
      <c r="S624" s="1" t="s">
        <v>622</v>
      </c>
      <c r="T624" s="1"/>
      <c r="U624" s="1"/>
      <c r="V624" s="1" t="s">
        <v>13880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7240</v>
      </c>
      <c r="H625" s="1" t="s">
        <v>8803</v>
      </c>
      <c r="I625" s="1" t="s">
        <v>10372</v>
      </c>
      <c r="J625" s="1"/>
      <c r="K625" s="1" t="s">
        <v>23186</v>
      </c>
      <c r="L625" s="1" t="s">
        <v>623</v>
      </c>
      <c r="M625" s="1" t="s">
        <v>12000</v>
      </c>
      <c r="N625" s="1" t="s">
        <v>13049</v>
      </c>
      <c r="O625" s="1" t="s">
        <v>623</v>
      </c>
      <c r="P625" s="1" t="s">
        <v>23196</v>
      </c>
      <c r="Q625" s="1" t="s">
        <v>23196</v>
      </c>
      <c r="R625" s="1" t="s">
        <v>13870</v>
      </c>
      <c r="S625" s="1" t="s">
        <v>623</v>
      </c>
      <c r="T625" s="1"/>
      <c r="U625" s="1"/>
      <c r="V625" s="1" t="s">
        <v>13880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20333</v>
      </c>
      <c r="F626" s="1" t="s">
        <v>21162</v>
      </c>
      <c r="G626" s="1" t="s">
        <v>21980</v>
      </c>
      <c r="H626" s="1" t="s">
        <v>22776</v>
      </c>
      <c r="I626" s="1" t="s">
        <v>10373</v>
      </c>
      <c r="J626" s="1"/>
      <c r="K626" s="1" t="s">
        <v>23186</v>
      </c>
      <c r="L626" s="1" t="s">
        <v>624</v>
      </c>
      <c r="M626" s="1" t="s">
        <v>12001</v>
      </c>
      <c r="N626" s="1" t="s">
        <v>13049</v>
      </c>
      <c r="O626" s="1" t="s">
        <v>624</v>
      </c>
      <c r="P626" s="1" t="s">
        <v>23196</v>
      </c>
      <c r="Q626" s="1" t="s">
        <v>23196</v>
      </c>
      <c r="R626" s="1" t="s">
        <v>13870</v>
      </c>
      <c r="S626" s="1" t="s">
        <v>624</v>
      </c>
      <c r="T626" s="1"/>
      <c r="U626" s="1"/>
      <c r="V626" s="1" t="s">
        <v>13880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20334</v>
      </c>
      <c r="F627" s="1" t="s">
        <v>21163</v>
      </c>
      <c r="G627" s="1" t="s">
        <v>21981</v>
      </c>
      <c r="H627" s="1" t="s">
        <v>22777</v>
      </c>
      <c r="I627" s="1" t="s">
        <v>10374</v>
      </c>
      <c r="J627" s="1"/>
      <c r="K627" s="1" t="s">
        <v>23186</v>
      </c>
      <c r="L627" s="1" t="s">
        <v>625</v>
      </c>
      <c r="M627" s="1" t="s">
        <v>12002</v>
      </c>
      <c r="N627" s="1" t="s">
        <v>13049</v>
      </c>
      <c r="O627" s="1" t="s">
        <v>625</v>
      </c>
      <c r="P627" s="1" t="s">
        <v>23196</v>
      </c>
      <c r="Q627" s="1" t="s">
        <v>23196</v>
      </c>
      <c r="R627" s="1" t="s">
        <v>13870</v>
      </c>
      <c r="S627" s="1" t="s">
        <v>625</v>
      </c>
      <c r="T627" s="1"/>
      <c r="U627" s="1"/>
      <c r="V627" s="1" t="s">
        <v>13880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14411</v>
      </c>
      <c r="F628" s="1" t="s">
        <v>15472</v>
      </c>
      <c r="G628" s="1" t="s">
        <v>16492</v>
      </c>
      <c r="H628" s="1" t="s">
        <v>17493</v>
      </c>
      <c r="I628" s="1" t="s">
        <v>10375</v>
      </c>
      <c r="J628" s="1"/>
      <c r="K628" s="1" t="s">
        <v>23186</v>
      </c>
      <c r="L628" s="1" t="s">
        <v>626</v>
      </c>
      <c r="M628" s="1" t="s">
        <v>12003</v>
      </c>
      <c r="N628" s="1" t="s">
        <v>13049</v>
      </c>
      <c r="O628" s="1" t="s">
        <v>626</v>
      </c>
      <c r="P628" s="1" t="s">
        <v>23196</v>
      </c>
      <c r="Q628" s="1" t="s">
        <v>23196</v>
      </c>
      <c r="R628" s="1" t="s">
        <v>13870</v>
      </c>
      <c r="S628" s="1" t="s">
        <v>626</v>
      </c>
      <c r="T628" s="1"/>
      <c r="U628" s="1"/>
      <c r="V628" s="1" t="s">
        <v>13880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4014</v>
      </c>
      <c r="G629" s="1" t="s">
        <v>7244</v>
      </c>
      <c r="H629" s="1" t="s">
        <v>8806</v>
      </c>
      <c r="I629" s="1" t="s">
        <v>10376</v>
      </c>
      <c r="J629" s="1"/>
      <c r="K629" s="1" t="s">
        <v>23186</v>
      </c>
      <c r="L629" s="1" t="s">
        <v>627</v>
      </c>
      <c r="M629" s="1" t="s">
        <v>12004</v>
      </c>
      <c r="N629" s="1" t="s">
        <v>13049</v>
      </c>
      <c r="O629" s="1" t="s">
        <v>627</v>
      </c>
      <c r="P629" s="1" t="s">
        <v>23196</v>
      </c>
      <c r="Q629" s="1" t="s">
        <v>23196</v>
      </c>
      <c r="R629" s="1" t="s">
        <v>13870</v>
      </c>
      <c r="S629" s="1" t="s">
        <v>627</v>
      </c>
      <c r="T629" s="1"/>
      <c r="U629" s="1"/>
      <c r="V629" s="1" t="s">
        <v>13880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20335</v>
      </c>
      <c r="F630" s="1" t="s">
        <v>21164</v>
      </c>
      <c r="G630" s="1" t="s">
        <v>21982</v>
      </c>
      <c r="H630" s="1" t="s">
        <v>22778</v>
      </c>
      <c r="I630" s="1" t="s">
        <v>10377</v>
      </c>
      <c r="J630" s="1"/>
      <c r="K630" s="1" t="s">
        <v>23186</v>
      </c>
      <c r="L630" s="1" t="s">
        <v>628</v>
      </c>
      <c r="M630" s="1" t="s">
        <v>12005</v>
      </c>
      <c r="N630" s="1" t="s">
        <v>13049</v>
      </c>
      <c r="O630" s="1" t="s">
        <v>628</v>
      </c>
      <c r="P630" s="1" t="s">
        <v>23196</v>
      </c>
      <c r="Q630" s="1" t="s">
        <v>23196</v>
      </c>
      <c r="R630" s="1" t="s">
        <v>13870</v>
      </c>
      <c r="S630" s="1" t="s">
        <v>628</v>
      </c>
      <c r="T630" s="1"/>
      <c r="U630" s="1"/>
      <c r="V630" s="1" t="s">
        <v>13880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14414</v>
      </c>
      <c r="F631" s="1" t="s">
        <v>15474</v>
      </c>
      <c r="G631" s="1" t="s">
        <v>16495</v>
      </c>
      <c r="H631" s="1" t="s">
        <v>16495</v>
      </c>
      <c r="I631" s="1" t="s">
        <v>10378</v>
      </c>
      <c r="J631" s="1"/>
      <c r="K631" s="1" t="s">
        <v>23186</v>
      </c>
      <c r="L631" s="1" t="s">
        <v>629</v>
      </c>
      <c r="M631" s="1" t="s">
        <v>12006</v>
      </c>
      <c r="N631" s="1" t="s">
        <v>13049</v>
      </c>
      <c r="O631" s="1" t="s">
        <v>629</v>
      </c>
      <c r="P631" s="1" t="s">
        <v>23196</v>
      </c>
      <c r="Q631" s="1" t="s">
        <v>23196</v>
      </c>
      <c r="R631" s="1" t="s">
        <v>13870</v>
      </c>
      <c r="S631" s="1" t="s">
        <v>629</v>
      </c>
      <c r="T631" s="1"/>
      <c r="U631" s="1"/>
      <c r="V631" s="1" t="s">
        <v>13880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20336</v>
      </c>
      <c r="F632" s="1" t="s">
        <v>21165</v>
      </c>
      <c r="G632" s="1" t="s">
        <v>21168</v>
      </c>
      <c r="H632" s="1" t="s">
        <v>21168</v>
      </c>
      <c r="I632" s="1" t="s">
        <v>10379</v>
      </c>
      <c r="J632" s="1"/>
      <c r="K632" s="1" t="s">
        <v>23186</v>
      </c>
      <c r="L632" s="1" t="s">
        <v>630</v>
      </c>
      <c r="M632" s="1" t="s">
        <v>12007</v>
      </c>
      <c r="N632" s="1" t="s">
        <v>13049</v>
      </c>
      <c r="O632" s="1" t="s">
        <v>630</v>
      </c>
      <c r="P632" s="1" t="s">
        <v>23196</v>
      </c>
      <c r="Q632" s="1" t="s">
        <v>23196</v>
      </c>
      <c r="R632" s="1" t="s">
        <v>13870</v>
      </c>
      <c r="S632" s="1" t="s">
        <v>630</v>
      </c>
      <c r="T632" s="1"/>
      <c r="U632" s="1"/>
      <c r="V632" s="1" t="s">
        <v>13880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7247</v>
      </c>
      <c r="H633" s="1" t="s">
        <v>8809</v>
      </c>
      <c r="I633" s="1" t="s">
        <v>10380</v>
      </c>
      <c r="J633" s="1"/>
      <c r="K633" s="1" t="s">
        <v>23186</v>
      </c>
      <c r="L633" s="1" t="s">
        <v>631</v>
      </c>
      <c r="M633" s="1" t="s">
        <v>12008</v>
      </c>
      <c r="N633" s="1" t="s">
        <v>13049</v>
      </c>
      <c r="O633" s="1" t="s">
        <v>631</v>
      </c>
      <c r="P633" s="1" t="s">
        <v>23197</v>
      </c>
      <c r="Q633" s="1" t="s">
        <v>23424</v>
      </c>
      <c r="R633" s="1" t="s">
        <v>13870</v>
      </c>
      <c r="S633" s="1" t="s">
        <v>631</v>
      </c>
      <c r="T633" s="1" t="s">
        <v>23773</v>
      </c>
      <c r="U633" s="1"/>
      <c r="V633" s="1" t="s">
        <v>13880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7248</v>
      </c>
      <c r="H634" s="1" t="s">
        <v>4019</v>
      </c>
      <c r="I634" s="1" t="s">
        <v>10381</v>
      </c>
      <c r="J634" s="1"/>
      <c r="K634" s="1" t="s">
        <v>23186</v>
      </c>
      <c r="L634" s="1" t="s">
        <v>632</v>
      </c>
      <c r="M634" s="1" t="s">
        <v>12009</v>
      </c>
      <c r="N634" s="1" t="s">
        <v>13049</v>
      </c>
      <c r="O634" s="1" t="s">
        <v>632</v>
      </c>
      <c r="P634" s="1" t="s">
        <v>23197</v>
      </c>
      <c r="Q634" s="1" t="s">
        <v>23425</v>
      </c>
      <c r="R634" s="1" t="s">
        <v>13870</v>
      </c>
      <c r="S634" s="1" t="s">
        <v>632</v>
      </c>
      <c r="T634" s="1"/>
      <c r="U634" s="1"/>
      <c r="V634" s="1" t="s">
        <v>13880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7249</v>
      </c>
      <c r="H635" s="1" t="s">
        <v>8783</v>
      </c>
      <c r="I635" s="1" t="s">
        <v>10382</v>
      </c>
      <c r="J635" s="1"/>
      <c r="K635" s="1" t="s">
        <v>23186</v>
      </c>
      <c r="L635" s="1" t="s">
        <v>633</v>
      </c>
      <c r="M635" s="1" t="s">
        <v>12010</v>
      </c>
      <c r="N635" s="1" t="s">
        <v>13049</v>
      </c>
      <c r="O635" s="1" t="s">
        <v>633</v>
      </c>
      <c r="P635" s="1" t="s">
        <v>23197</v>
      </c>
      <c r="Q635" s="1" t="s">
        <v>23426</v>
      </c>
      <c r="R635" s="1" t="s">
        <v>13870</v>
      </c>
      <c r="S635" s="1" t="s">
        <v>633</v>
      </c>
      <c r="T635" s="1"/>
      <c r="U635" s="1"/>
      <c r="V635" s="1" t="s">
        <v>13880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7250</v>
      </c>
      <c r="H636" s="1" t="s">
        <v>7250</v>
      </c>
      <c r="I636" s="1" t="s">
        <v>10383</v>
      </c>
      <c r="J636" s="1"/>
      <c r="K636" s="1" t="s">
        <v>23186</v>
      </c>
      <c r="L636" s="1" t="s">
        <v>634</v>
      </c>
      <c r="M636" s="1" t="s">
        <v>12011</v>
      </c>
      <c r="N636" s="1" t="s">
        <v>13049</v>
      </c>
      <c r="O636" s="1" t="s">
        <v>634</v>
      </c>
      <c r="P636" s="1" t="s">
        <v>23197</v>
      </c>
      <c r="Q636" s="1" t="s">
        <v>23427</v>
      </c>
      <c r="R636" s="1" t="s">
        <v>13870</v>
      </c>
      <c r="S636" s="1" t="s">
        <v>634</v>
      </c>
      <c r="T636" s="1"/>
      <c r="U636" s="1"/>
      <c r="V636" s="1" t="s">
        <v>13880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20337</v>
      </c>
      <c r="F637" s="1" t="s">
        <v>21166</v>
      </c>
      <c r="G637" s="1" t="s">
        <v>21983</v>
      </c>
      <c r="H637" s="1" t="s">
        <v>22779</v>
      </c>
      <c r="I637" s="1" t="s">
        <v>10384</v>
      </c>
      <c r="J637" s="1"/>
      <c r="K637" s="1" t="s">
        <v>23186</v>
      </c>
      <c r="L637" s="1" t="s">
        <v>635</v>
      </c>
      <c r="M637" s="1" t="s">
        <v>12012</v>
      </c>
      <c r="N637" s="1" t="s">
        <v>13049</v>
      </c>
      <c r="O637" s="1" t="s">
        <v>635</v>
      </c>
      <c r="P637" s="1" t="s">
        <v>23197</v>
      </c>
      <c r="Q637" s="1" t="s">
        <v>23428</v>
      </c>
      <c r="R637" s="1" t="s">
        <v>13870</v>
      </c>
      <c r="S637" s="1" t="s">
        <v>635</v>
      </c>
      <c r="T637" s="1"/>
      <c r="U637" s="1"/>
      <c r="V637" s="1" t="s">
        <v>13880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20338</v>
      </c>
      <c r="F638" s="1" t="s">
        <v>21167</v>
      </c>
      <c r="G638" s="1" t="s">
        <v>21984</v>
      </c>
      <c r="H638" s="1" t="s">
        <v>22780</v>
      </c>
      <c r="I638" s="1" t="s">
        <v>10385</v>
      </c>
      <c r="J638" s="1"/>
      <c r="K638" s="1" t="s">
        <v>23186</v>
      </c>
      <c r="L638" s="1" t="s">
        <v>636</v>
      </c>
      <c r="M638" s="1" t="s">
        <v>12013</v>
      </c>
      <c r="N638" s="1" t="s">
        <v>13049</v>
      </c>
      <c r="O638" s="1" t="s">
        <v>636</v>
      </c>
      <c r="P638" s="1" t="s">
        <v>23197</v>
      </c>
      <c r="Q638" s="1" t="s">
        <v>23429</v>
      </c>
      <c r="R638" s="1" t="s">
        <v>13870</v>
      </c>
      <c r="S638" s="1" t="s">
        <v>636</v>
      </c>
      <c r="T638" s="1"/>
      <c r="U638" s="1"/>
      <c r="V638" s="1" t="s">
        <v>13880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7253</v>
      </c>
      <c r="H639" s="1" t="s">
        <v>4019</v>
      </c>
      <c r="I639" s="1" t="s">
        <v>10386</v>
      </c>
      <c r="J639" s="1"/>
      <c r="K639" s="1" t="s">
        <v>23186</v>
      </c>
      <c r="L639" s="1" t="s">
        <v>637</v>
      </c>
      <c r="M639" s="1" t="s">
        <v>12014</v>
      </c>
      <c r="N639" s="1" t="s">
        <v>13049</v>
      </c>
      <c r="O639" s="1" t="s">
        <v>637</v>
      </c>
      <c r="P639" s="1" t="s">
        <v>23197</v>
      </c>
      <c r="Q639" s="1" t="s">
        <v>23425</v>
      </c>
      <c r="R639" s="1" t="s">
        <v>13870</v>
      </c>
      <c r="S639" s="1" t="s">
        <v>637</v>
      </c>
      <c r="T639" s="1"/>
      <c r="U639" s="1"/>
      <c r="V639" s="1" t="s">
        <v>13880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5663</v>
      </c>
      <c r="G640" s="1" t="s">
        <v>7254</v>
      </c>
      <c r="H640" s="1" t="s">
        <v>8812</v>
      </c>
      <c r="I640" s="1" t="s">
        <v>10387</v>
      </c>
      <c r="J640" s="1"/>
      <c r="K640" s="1" t="s">
        <v>23186</v>
      </c>
      <c r="L640" s="1" t="s">
        <v>638</v>
      </c>
      <c r="M640" s="1" t="s">
        <v>12015</v>
      </c>
      <c r="N640" s="1" t="s">
        <v>13049</v>
      </c>
      <c r="O640" s="1" t="s">
        <v>638</v>
      </c>
      <c r="P640" s="1" t="s">
        <v>23197</v>
      </c>
      <c r="Q640" s="1" t="s">
        <v>23430</v>
      </c>
      <c r="R640" s="1" t="s">
        <v>13870</v>
      </c>
      <c r="S640" s="1" t="s">
        <v>638</v>
      </c>
      <c r="T640" s="1"/>
      <c r="U640" s="1"/>
      <c r="V640" s="1" t="s">
        <v>13880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20339</v>
      </c>
      <c r="F641" s="1" t="s">
        <v>21168</v>
      </c>
      <c r="G641" s="1" t="s">
        <v>21985</v>
      </c>
      <c r="H641" s="1" t="s">
        <v>21168</v>
      </c>
      <c r="I641" s="1" t="s">
        <v>10388</v>
      </c>
      <c r="J641" s="1"/>
      <c r="K641" s="1" t="s">
        <v>23186</v>
      </c>
      <c r="L641" s="1" t="s">
        <v>639</v>
      </c>
      <c r="M641" s="1" t="s">
        <v>12016</v>
      </c>
      <c r="N641" s="1" t="s">
        <v>13049</v>
      </c>
      <c r="O641" s="1" t="s">
        <v>639</v>
      </c>
      <c r="P641" s="1" t="s">
        <v>23197</v>
      </c>
      <c r="Q641" s="1" t="s">
        <v>23431</v>
      </c>
      <c r="R641" s="1" t="s">
        <v>13870</v>
      </c>
      <c r="S641" s="1" t="s">
        <v>639</v>
      </c>
      <c r="T641" s="1"/>
      <c r="U641" s="1"/>
      <c r="V641" s="1" t="s">
        <v>13880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20340</v>
      </c>
      <c r="F642" s="1" t="s">
        <v>21169</v>
      </c>
      <c r="G642" s="1" t="s">
        <v>21986</v>
      </c>
      <c r="H642" s="1" t="s">
        <v>22781</v>
      </c>
      <c r="I642" s="1" t="s">
        <v>10389</v>
      </c>
      <c r="J642" s="1"/>
      <c r="K642" s="1" t="s">
        <v>23186</v>
      </c>
      <c r="L642" s="1" t="s">
        <v>640</v>
      </c>
      <c r="M642" s="1" t="s">
        <v>12017</v>
      </c>
      <c r="N642" s="1" t="s">
        <v>13049</v>
      </c>
      <c r="O642" s="1" t="s">
        <v>640</v>
      </c>
      <c r="P642" s="1" t="s">
        <v>23197</v>
      </c>
      <c r="Q642" s="1" t="s">
        <v>23432</v>
      </c>
      <c r="R642" s="1" t="s">
        <v>13870</v>
      </c>
      <c r="S642" s="1" t="s">
        <v>640</v>
      </c>
      <c r="T642" s="1"/>
      <c r="U642" s="1"/>
      <c r="V642" s="1" t="s">
        <v>13880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20341</v>
      </c>
      <c r="F643" s="1" t="s">
        <v>21170</v>
      </c>
      <c r="G643" s="1" t="s">
        <v>21987</v>
      </c>
      <c r="H643" s="1" t="s">
        <v>21170</v>
      </c>
      <c r="I643" s="1" t="s">
        <v>10390</v>
      </c>
      <c r="J643" s="1"/>
      <c r="K643" s="1" t="s">
        <v>23186</v>
      </c>
      <c r="L643" s="1" t="s">
        <v>641</v>
      </c>
      <c r="M643" s="1" t="s">
        <v>12018</v>
      </c>
      <c r="N643" s="1" t="s">
        <v>13049</v>
      </c>
      <c r="O643" s="1" t="s">
        <v>641</v>
      </c>
      <c r="P643" s="1" t="s">
        <v>23197</v>
      </c>
      <c r="Q643" s="1" t="s">
        <v>23433</v>
      </c>
      <c r="R643" s="1" t="s">
        <v>13870</v>
      </c>
      <c r="S643" s="1" t="s">
        <v>641</v>
      </c>
      <c r="T643" s="1"/>
      <c r="U643" s="1"/>
      <c r="V643" s="1" t="s">
        <v>13880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20342</v>
      </c>
      <c r="F644" s="1" t="s">
        <v>21171</v>
      </c>
      <c r="G644" s="1" t="s">
        <v>21988</v>
      </c>
      <c r="H644" s="1" t="s">
        <v>22782</v>
      </c>
      <c r="I644" s="1" t="s">
        <v>10391</v>
      </c>
      <c r="J644" s="1"/>
      <c r="K644" s="1" t="s">
        <v>23186</v>
      </c>
      <c r="L644" s="1" t="s">
        <v>642</v>
      </c>
      <c r="M644" s="1" t="s">
        <v>12019</v>
      </c>
      <c r="N644" s="1" t="s">
        <v>13049</v>
      </c>
      <c r="O644" s="1" t="s">
        <v>642</v>
      </c>
      <c r="P644" s="1" t="s">
        <v>23197</v>
      </c>
      <c r="Q644" s="1" t="s">
        <v>23434</v>
      </c>
      <c r="R644" s="1" t="s">
        <v>13870</v>
      </c>
      <c r="S644" s="1" t="s">
        <v>642</v>
      </c>
      <c r="T644" s="1"/>
      <c r="U644" s="1"/>
      <c r="V644" s="1" t="s">
        <v>13880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20343</v>
      </c>
      <c r="F645" s="1" t="s">
        <v>21172</v>
      </c>
      <c r="G645" s="1" t="s">
        <v>21989</v>
      </c>
      <c r="H645" s="1" t="s">
        <v>22783</v>
      </c>
      <c r="I645" s="1" t="s">
        <v>10392</v>
      </c>
      <c r="J645" s="1"/>
      <c r="K645" s="1" t="s">
        <v>23186</v>
      </c>
      <c r="L645" s="1" t="s">
        <v>643</v>
      </c>
      <c r="M645" s="1" t="s">
        <v>12020</v>
      </c>
      <c r="N645" s="1" t="s">
        <v>13049</v>
      </c>
      <c r="O645" s="1" t="s">
        <v>643</v>
      </c>
      <c r="P645" s="1" t="s">
        <v>23197</v>
      </c>
      <c r="Q645" s="1" t="s">
        <v>23435</v>
      </c>
      <c r="R645" s="1" t="s">
        <v>13870</v>
      </c>
      <c r="S645" s="1" t="s">
        <v>643</v>
      </c>
      <c r="T645" s="1"/>
      <c r="U645" s="1"/>
      <c r="V645" s="1" t="s">
        <v>13880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14424</v>
      </c>
      <c r="F646" s="1" t="s">
        <v>15483</v>
      </c>
      <c r="G646" s="1" t="s">
        <v>16505</v>
      </c>
      <c r="H646" s="1" t="s">
        <v>16505</v>
      </c>
      <c r="I646" s="1" t="s">
        <v>10393</v>
      </c>
      <c r="J646" s="1"/>
      <c r="K646" s="1" t="s">
        <v>23186</v>
      </c>
      <c r="L646" s="1" t="s">
        <v>644</v>
      </c>
      <c r="M646" s="1" t="s">
        <v>12021</v>
      </c>
      <c r="N646" s="1" t="s">
        <v>13049</v>
      </c>
      <c r="O646" s="1" t="s">
        <v>644</v>
      </c>
      <c r="P646" s="1" t="s">
        <v>23197</v>
      </c>
      <c r="Q646" s="1" t="s">
        <v>23436</v>
      </c>
      <c r="R646" s="1" t="s">
        <v>13870</v>
      </c>
      <c r="S646" s="1" t="s">
        <v>644</v>
      </c>
      <c r="T646" s="1"/>
      <c r="U646" s="1"/>
      <c r="V646" s="1" t="s">
        <v>13880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20344</v>
      </c>
      <c r="F647" s="1" t="s">
        <v>21173</v>
      </c>
      <c r="G647" s="1" t="s">
        <v>21990</v>
      </c>
      <c r="H647" s="1" t="s">
        <v>22784</v>
      </c>
      <c r="I647" s="1" t="s">
        <v>10394</v>
      </c>
      <c r="J647" s="1"/>
      <c r="K647" s="1" t="s">
        <v>23186</v>
      </c>
      <c r="L647" s="1" t="s">
        <v>645</v>
      </c>
      <c r="M647" s="1" t="s">
        <v>12022</v>
      </c>
      <c r="N647" s="1" t="s">
        <v>13049</v>
      </c>
      <c r="O647" s="1" t="s">
        <v>645</v>
      </c>
      <c r="P647" s="1" t="s">
        <v>23197</v>
      </c>
      <c r="Q647" s="1" t="s">
        <v>23437</v>
      </c>
      <c r="R647" s="1" t="s">
        <v>13870</v>
      </c>
      <c r="S647" s="1" t="s">
        <v>645</v>
      </c>
      <c r="T647" s="1"/>
      <c r="U647" s="1"/>
      <c r="V647" s="1" t="s">
        <v>13880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8817</v>
      </c>
      <c r="I648" s="1" t="s">
        <v>10395</v>
      </c>
      <c r="J648" s="1"/>
      <c r="K648" s="1" t="s">
        <v>23186</v>
      </c>
      <c r="L648" s="1" t="s">
        <v>646</v>
      </c>
      <c r="M648" s="1" t="s">
        <v>12023</v>
      </c>
      <c r="N648" s="1" t="s">
        <v>13049</v>
      </c>
      <c r="O648" s="1" t="s">
        <v>646</v>
      </c>
      <c r="P648" s="1" t="s">
        <v>23197</v>
      </c>
      <c r="Q648" s="1" t="s">
        <v>23438</v>
      </c>
      <c r="R648" s="1" t="s">
        <v>13870</v>
      </c>
      <c r="S648" s="1" t="s">
        <v>646</v>
      </c>
      <c r="T648" s="1"/>
      <c r="U648" s="1"/>
      <c r="V648" s="1" t="s">
        <v>13880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20345</v>
      </c>
      <c r="F649" s="1" t="s">
        <v>21174</v>
      </c>
      <c r="G649" s="1" t="s">
        <v>21991</v>
      </c>
      <c r="H649" s="1" t="s">
        <v>21174</v>
      </c>
      <c r="I649" s="1" t="s">
        <v>10396</v>
      </c>
      <c r="J649" s="1"/>
      <c r="K649" s="1" t="s">
        <v>23186</v>
      </c>
      <c r="L649" s="1" t="s">
        <v>647</v>
      </c>
      <c r="M649" s="1" t="s">
        <v>12024</v>
      </c>
      <c r="N649" s="1" t="s">
        <v>13049</v>
      </c>
      <c r="O649" s="1" t="s">
        <v>647</v>
      </c>
      <c r="P649" s="1" t="s">
        <v>23197</v>
      </c>
      <c r="Q649" s="1" t="s">
        <v>23439</v>
      </c>
      <c r="R649" s="1" t="s">
        <v>13870</v>
      </c>
      <c r="S649" s="1" t="s">
        <v>647</v>
      </c>
      <c r="T649" s="1"/>
      <c r="U649" s="1"/>
      <c r="V649" s="1" t="s">
        <v>13880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14428</v>
      </c>
      <c r="F650" s="1" t="s">
        <v>15487</v>
      </c>
      <c r="G650" s="1" t="s">
        <v>16509</v>
      </c>
      <c r="H650" s="1" t="s">
        <v>17509</v>
      </c>
      <c r="I650" s="1" t="s">
        <v>10397</v>
      </c>
      <c r="J650" s="1"/>
      <c r="K650" s="1" t="s">
        <v>23186</v>
      </c>
      <c r="L650" s="1" t="s">
        <v>648</v>
      </c>
      <c r="M650" s="1" t="s">
        <v>12025</v>
      </c>
      <c r="N650" s="1" t="s">
        <v>13049</v>
      </c>
      <c r="O650" s="1" t="s">
        <v>648</v>
      </c>
      <c r="P650" s="1" t="s">
        <v>23197</v>
      </c>
      <c r="Q650" s="1" t="s">
        <v>23440</v>
      </c>
      <c r="R650" s="1" t="s">
        <v>13870</v>
      </c>
      <c r="S650" s="1" t="s">
        <v>648</v>
      </c>
      <c r="T650" s="1"/>
      <c r="U650" s="1"/>
      <c r="V650" s="1" t="s">
        <v>13880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20346</v>
      </c>
      <c r="F651" s="1" t="s">
        <v>21175</v>
      </c>
      <c r="G651" s="1" t="s">
        <v>21992</v>
      </c>
      <c r="H651" s="1" t="s">
        <v>21170</v>
      </c>
      <c r="I651" s="1" t="s">
        <v>10398</v>
      </c>
      <c r="J651" s="1"/>
      <c r="K651" s="1" t="s">
        <v>23186</v>
      </c>
      <c r="L651" s="1" t="s">
        <v>649</v>
      </c>
      <c r="M651" s="1" t="s">
        <v>12026</v>
      </c>
      <c r="N651" s="1" t="s">
        <v>13049</v>
      </c>
      <c r="O651" s="1" t="s">
        <v>649</v>
      </c>
      <c r="P651" s="1" t="s">
        <v>23197</v>
      </c>
      <c r="Q651" s="1" t="s">
        <v>23433</v>
      </c>
      <c r="R651" s="1" t="s">
        <v>13870</v>
      </c>
      <c r="S651" s="1" t="s">
        <v>649</v>
      </c>
      <c r="T651" s="1"/>
      <c r="U651" s="1"/>
      <c r="V651" s="1" t="s">
        <v>13880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20347</v>
      </c>
      <c r="F652" s="1" t="s">
        <v>21176</v>
      </c>
      <c r="G652" s="1" t="s">
        <v>21993</v>
      </c>
      <c r="H652" s="1" t="s">
        <v>22785</v>
      </c>
      <c r="I652" s="1" t="s">
        <v>10399</v>
      </c>
      <c r="J652" s="1"/>
      <c r="K652" s="1" t="s">
        <v>23186</v>
      </c>
      <c r="L652" s="1" t="s">
        <v>650</v>
      </c>
      <c r="M652" s="1" t="s">
        <v>12027</v>
      </c>
      <c r="N652" s="1" t="s">
        <v>13049</v>
      </c>
      <c r="O652" s="1" t="s">
        <v>650</v>
      </c>
      <c r="P652" s="1" t="s">
        <v>23197</v>
      </c>
      <c r="Q652" s="1" t="s">
        <v>23441</v>
      </c>
      <c r="R652" s="1" t="s">
        <v>13870</v>
      </c>
      <c r="S652" s="1" t="s">
        <v>650</v>
      </c>
      <c r="T652" s="1"/>
      <c r="U652" s="1"/>
      <c r="V652" s="1" t="s">
        <v>13880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20348</v>
      </c>
      <c r="F653" s="1" t="s">
        <v>21177</v>
      </c>
      <c r="G653" s="1" t="s">
        <v>21994</v>
      </c>
      <c r="H653" s="1" t="s">
        <v>22786</v>
      </c>
      <c r="I653" s="1" t="s">
        <v>10400</v>
      </c>
      <c r="J653" s="1"/>
      <c r="K653" s="1" t="s">
        <v>23186</v>
      </c>
      <c r="L653" s="1" t="s">
        <v>651</v>
      </c>
      <c r="M653" s="1" t="s">
        <v>12028</v>
      </c>
      <c r="N653" s="1" t="s">
        <v>13049</v>
      </c>
      <c r="O653" s="1" t="s">
        <v>651</v>
      </c>
      <c r="P653" s="1" t="s">
        <v>23197</v>
      </c>
      <c r="Q653" s="1" t="s">
        <v>23442</v>
      </c>
      <c r="R653" s="1" t="s">
        <v>13870</v>
      </c>
      <c r="S653" s="1" t="s">
        <v>651</v>
      </c>
      <c r="T653" s="1"/>
      <c r="U653" s="1"/>
      <c r="V653" s="1" t="s">
        <v>13880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20349</v>
      </c>
      <c r="F654" s="1" t="s">
        <v>21178</v>
      </c>
      <c r="G654" s="1" t="s">
        <v>21995</v>
      </c>
      <c r="H654" s="1" t="s">
        <v>22787</v>
      </c>
      <c r="I654" s="1" t="s">
        <v>10401</v>
      </c>
      <c r="J654" s="1"/>
      <c r="K654" s="1" t="s">
        <v>23186</v>
      </c>
      <c r="L654" s="1" t="s">
        <v>652</v>
      </c>
      <c r="M654" s="1" t="s">
        <v>12029</v>
      </c>
      <c r="N654" s="1" t="s">
        <v>13049</v>
      </c>
      <c r="O654" s="1" t="s">
        <v>652</v>
      </c>
      <c r="P654" s="1" t="s">
        <v>23198</v>
      </c>
      <c r="Q654" s="1" t="s">
        <v>23198</v>
      </c>
      <c r="R654" s="1" t="s">
        <v>13870</v>
      </c>
      <c r="S654" s="1" t="s">
        <v>652</v>
      </c>
      <c r="T654" s="1"/>
      <c r="U654" s="1" t="s">
        <v>23788</v>
      </c>
      <c r="V654" s="1" t="s">
        <v>13880</v>
      </c>
      <c r="W654" s="1" t="s">
        <v>652</v>
      </c>
      <c r="X654" s="1" t="s">
        <v>23802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5678</v>
      </c>
      <c r="G655" s="1" t="s">
        <v>7269</v>
      </c>
      <c r="H655" s="1" t="s">
        <v>8822</v>
      </c>
      <c r="I655" s="1" t="s">
        <v>10402</v>
      </c>
      <c r="J655" s="1"/>
      <c r="K655" s="1" t="s">
        <v>23186</v>
      </c>
      <c r="L655" s="1" t="s">
        <v>653</v>
      </c>
      <c r="M655" s="1" t="s">
        <v>12030</v>
      </c>
      <c r="N655" s="1" t="s">
        <v>13049</v>
      </c>
      <c r="O655" s="1" t="s">
        <v>653</v>
      </c>
      <c r="P655" s="1" t="s">
        <v>23198</v>
      </c>
      <c r="Q655" s="1" t="s">
        <v>23198</v>
      </c>
      <c r="R655" s="1" t="s">
        <v>13870</v>
      </c>
      <c r="S655" s="1" t="s">
        <v>653</v>
      </c>
      <c r="T655" s="1"/>
      <c r="U655" s="1"/>
      <c r="V655" s="1" t="s">
        <v>13880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20350</v>
      </c>
      <c r="F656" s="1" t="s">
        <v>21179</v>
      </c>
      <c r="G656" s="1" t="s">
        <v>21996</v>
      </c>
      <c r="H656" s="1" t="s">
        <v>22788</v>
      </c>
      <c r="I656" s="1" t="s">
        <v>10403</v>
      </c>
      <c r="J656" s="1"/>
      <c r="K656" s="1" t="s">
        <v>23186</v>
      </c>
      <c r="L656" s="1" t="s">
        <v>654</v>
      </c>
      <c r="M656" s="1" t="s">
        <v>12031</v>
      </c>
      <c r="N656" s="1" t="s">
        <v>13049</v>
      </c>
      <c r="O656" s="1" t="s">
        <v>654</v>
      </c>
      <c r="P656" s="1" t="s">
        <v>23198</v>
      </c>
      <c r="Q656" s="1" t="s">
        <v>23198</v>
      </c>
      <c r="R656" s="1" t="s">
        <v>13870</v>
      </c>
      <c r="S656" s="1" t="s">
        <v>654</v>
      </c>
      <c r="T656" s="1"/>
      <c r="U656" s="1"/>
      <c r="V656" s="1" t="s">
        <v>13880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20351</v>
      </c>
      <c r="F657" s="1" t="s">
        <v>21180</v>
      </c>
      <c r="G657" s="1" t="s">
        <v>21997</v>
      </c>
      <c r="H657" s="1" t="s">
        <v>21180</v>
      </c>
      <c r="I657" s="1" t="s">
        <v>10404</v>
      </c>
      <c r="J657" s="1"/>
      <c r="K657" s="1" t="s">
        <v>23186</v>
      </c>
      <c r="L657" s="1" t="s">
        <v>655</v>
      </c>
      <c r="M657" s="1" t="s">
        <v>12032</v>
      </c>
      <c r="N657" s="1" t="s">
        <v>13049</v>
      </c>
      <c r="O657" s="1" t="s">
        <v>655</v>
      </c>
      <c r="P657" s="1" t="s">
        <v>23198</v>
      </c>
      <c r="Q657" s="1" t="s">
        <v>23198</v>
      </c>
      <c r="R657" s="1" t="s">
        <v>13870</v>
      </c>
      <c r="S657" s="1" t="s">
        <v>655</v>
      </c>
      <c r="T657" s="1"/>
      <c r="U657" s="1"/>
      <c r="V657" s="1" t="s">
        <v>13880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20352</v>
      </c>
      <c r="F658" s="1" t="s">
        <v>20352</v>
      </c>
      <c r="G658" s="1" t="s">
        <v>21998</v>
      </c>
      <c r="H658" s="1" t="s">
        <v>22789</v>
      </c>
      <c r="I658" s="1" t="s">
        <v>10405</v>
      </c>
      <c r="J658" s="1"/>
      <c r="K658" s="1" t="s">
        <v>23186</v>
      </c>
      <c r="L658" s="1" t="s">
        <v>656</v>
      </c>
      <c r="M658" s="1" t="s">
        <v>12033</v>
      </c>
      <c r="N658" s="1" t="s">
        <v>13049</v>
      </c>
      <c r="O658" s="1" t="s">
        <v>656</v>
      </c>
      <c r="P658" s="1" t="s">
        <v>23198</v>
      </c>
      <c r="Q658" s="1" t="s">
        <v>23198</v>
      </c>
      <c r="R658" s="1" t="s">
        <v>13870</v>
      </c>
      <c r="S658" s="1" t="s">
        <v>656</v>
      </c>
      <c r="T658" s="1"/>
      <c r="U658" s="1"/>
      <c r="V658" s="1" t="s">
        <v>13880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20353</v>
      </c>
      <c r="F659" s="1" t="s">
        <v>21181</v>
      </c>
      <c r="G659" s="1" t="s">
        <v>21999</v>
      </c>
      <c r="H659" s="1" t="s">
        <v>22790</v>
      </c>
      <c r="I659" s="1" t="s">
        <v>10406</v>
      </c>
      <c r="J659" s="1"/>
      <c r="K659" s="1" t="s">
        <v>23186</v>
      </c>
      <c r="L659" s="1" t="s">
        <v>657</v>
      </c>
      <c r="M659" s="1" t="s">
        <v>12034</v>
      </c>
      <c r="N659" s="1" t="s">
        <v>13049</v>
      </c>
      <c r="O659" s="1" t="s">
        <v>657</v>
      </c>
      <c r="P659" s="1" t="s">
        <v>23198</v>
      </c>
      <c r="Q659" s="1" t="s">
        <v>23198</v>
      </c>
      <c r="R659" s="1" t="s">
        <v>13870</v>
      </c>
      <c r="S659" s="1" t="s">
        <v>657</v>
      </c>
      <c r="T659" s="1"/>
      <c r="U659" s="1"/>
      <c r="V659" s="1" t="s">
        <v>13880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14436</v>
      </c>
      <c r="F660" s="1" t="s">
        <v>15494</v>
      </c>
      <c r="G660" s="1" t="s">
        <v>16517</v>
      </c>
      <c r="H660" s="1" t="s">
        <v>17516</v>
      </c>
      <c r="I660" s="1" t="s">
        <v>10407</v>
      </c>
      <c r="J660" s="1"/>
      <c r="K660" s="1" t="s">
        <v>23186</v>
      </c>
      <c r="L660" s="1" t="s">
        <v>658</v>
      </c>
      <c r="M660" s="1" t="s">
        <v>12035</v>
      </c>
      <c r="N660" s="1" t="s">
        <v>13049</v>
      </c>
      <c r="O660" s="1" t="s">
        <v>658</v>
      </c>
      <c r="P660" s="1" t="s">
        <v>23198</v>
      </c>
      <c r="Q660" s="1" t="s">
        <v>23198</v>
      </c>
      <c r="R660" s="1" t="s">
        <v>13870</v>
      </c>
      <c r="S660" s="1" t="s">
        <v>658</v>
      </c>
      <c r="T660" s="1"/>
      <c r="U660" s="1"/>
      <c r="V660" s="1" t="s">
        <v>13880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20354</v>
      </c>
      <c r="F661" s="1" t="s">
        <v>21182</v>
      </c>
      <c r="G661" s="1" t="s">
        <v>22000</v>
      </c>
      <c r="H661" s="1" t="s">
        <v>22791</v>
      </c>
      <c r="I661" s="1" t="s">
        <v>10408</v>
      </c>
      <c r="J661" s="1"/>
      <c r="K661" s="1" t="s">
        <v>23186</v>
      </c>
      <c r="L661" s="1" t="s">
        <v>659</v>
      </c>
      <c r="M661" s="1" t="s">
        <v>12036</v>
      </c>
      <c r="N661" s="1" t="s">
        <v>13049</v>
      </c>
      <c r="O661" s="1" t="s">
        <v>659</v>
      </c>
      <c r="P661" s="1" t="s">
        <v>23198</v>
      </c>
      <c r="Q661" s="1" t="s">
        <v>23198</v>
      </c>
      <c r="R661" s="1" t="s">
        <v>13870</v>
      </c>
      <c r="S661" s="1" t="s">
        <v>659</v>
      </c>
      <c r="T661" s="1"/>
      <c r="U661" s="1"/>
      <c r="V661" s="1" t="s">
        <v>13880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20355</v>
      </c>
      <c r="F662" s="1" t="s">
        <v>21183</v>
      </c>
      <c r="G662" s="1" t="s">
        <v>22001</v>
      </c>
      <c r="H662" s="1" t="s">
        <v>22792</v>
      </c>
      <c r="I662" s="1" t="s">
        <v>10409</v>
      </c>
      <c r="J662" s="1"/>
      <c r="K662" s="1" t="s">
        <v>23186</v>
      </c>
      <c r="L662" s="1" t="s">
        <v>660</v>
      </c>
      <c r="M662" s="1" t="s">
        <v>12037</v>
      </c>
      <c r="N662" s="1" t="s">
        <v>13049</v>
      </c>
      <c r="O662" s="1" t="s">
        <v>660</v>
      </c>
      <c r="P662" s="1" t="s">
        <v>23198</v>
      </c>
      <c r="Q662" s="1" t="s">
        <v>23198</v>
      </c>
      <c r="R662" s="1" t="s">
        <v>13870</v>
      </c>
      <c r="S662" s="1" t="s">
        <v>660</v>
      </c>
      <c r="T662" s="1"/>
      <c r="U662" s="1"/>
      <c r="V662" s="1" t="s">
        <v>13880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20356</v>
      </c>
      <c r="F663" s="1" t="s">
        <v>21184</v>
      </c>
      <c r="G663" s="1" t="s">
        <v>22002</v>
      </c>
      <c r="H663" s="1" t="s">
        <v>22793</v>
      </c>
      <c r="I663" s="1" t="s">
        <v>10410</v>
      </c>
      <c r="J663" s="1"/>
      <c r="K663" s="1" t="s">
        <v>23186</v>
      </c>
      <c r="L663" s="1" t="s">
        <v>661</v>
      </c>
      <c r="M663" s="1" t="s">
        <v>12038</v>
      </c>
      <c r="N663" s="1" t="s">
        <v>13049</v>
      </c>
      <c r="O663" s="1" t="s">
        <v>661</v>
      </c>
      <c r="P663" s="1" t="s">
        <v>23198</v>
      </c>
      <c r="Q663" s="1" t="s">
        <v>23198</v>
      </c>
      <c r="R663" s="1" t="s">
        <v>13870</v>
      </c>
      <c r="S663" s="1" t="s">
        <v>661</v>
      </c>
      <c r="T663" s="1"/>
      <c r="U663" s="1"/>
      <c r="V663" s="1" t="s">
        <v>13880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5686</v>
      </c>
      <c r="G664" s="1" t="s">
        <v>7278</v>
      </c>
      <c r="H664" s="1" t="s">
        <v>8829</v>
      </c>
      <c r="I664" s="1" t="s">
        <v>10411</v>
      </c>
      <c r="J664" s="1"/>
      <c r="K664" s="1" t="s">
        <v>23186</v>
      </c>
      <c r="L664" s="1" t="s">
        <v>662</v>
      </c>
      <c r="M664" s="1" t="s">
        <v>12039</v>
      </c>
      <c r="N664" s="1" t="s">
        <v>13049</v>
      </c>
      <c r="O664" s="1" t="s">
        <v>662</v>
      </c>
      <c r="P664" s="1" t="s">
        <v>23198</v>
      </c>
      <c r="Q664" s="1" t="s">
        <v>23198</v>
      </c>
      <c r="R664" s="1" t="s">
        <v>13870</v>
      </c>
      <c r="S664" s="1" t="s">
        <v>662</v>
      </c>
      <c r="T664" s="1"/>
      <c r="U664" s="1"/>
      <c r="V664" s="1" t="s">
        <v>13880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20357</v>
      </c>
      <c r="F665" s="1" t="s">
        <v>21185</v>
      </c>
      <c r="G665" s="1" t="s">
        <v>22003</v>
      </c>
      <c r="H665" s="1" t="s">
        <v>22794</v>
      </c>
      <c r="I665" s="1" t="s">
        <v>10412</v>
      </c>
      <c r="J665" s="1"/>
      <c r="K665" s="1" t="s">
        <v>23186</v>
      </c>
      <c r="L665" s="1" t="s">
        <v>663</v>
      </c>
      <c r="M665" s="1" t="s">
        <v>12040</v>
      </c>
      <c r="N665" s="1" t="s">
        <v>13049</v>
      </c>
      <c r="O665" s="1" t="s">
        <v>663</v>
      </c>
      <c r="P665" s="1" t="s">
        <v>23198</v>
      </c>
      <c r="Q665" s="1" t="s">
        <v>23198</v>
      </c>
      <c r="R665" s="1" t="s">
        <v>13870</v>
      </c>
      <c r="S665" s="1" t="s">
        <v>663</v>
      </c>
      <c r="T665" s="1"/>
      <c r="U665" s="1"/>
      <c r="V665" s="1" t="s">
        <v>13880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5688</v>
      </c>
      <c r="G666" s="1" t="s">
        <v>7280</v>
      </c>
      <c r="H666" s="1" t="s">
        <v>8831</v>
      </c>
      <c r="I666" s="1" t="s">
        <v>10413</v>
      </c>
      <c r="J666" s="1"/>
      <c r="K666" s="1" t="s">
        <v>23186</v>
      </c>
      <c r="L666" s="1" t="s">
        <v>664</v>
      </c>
      <c r="M666" s="1" t="s">
        <v>12041</v>
      </c>
      <c r="N666" s="1" t="s">
        <v>13049</v>
      </c>
      <c r="O666" s="1" t="s">
        <v>664</v>
      </c>
      <c r="P666" s="1" t="s">
        <v>23198</v>
      </c>
      <c r="Q666" s="1" t="s">
        <v>23198</v>
      </c>
      <c r="R666" s="1" t="s">
        <v>13870</v>
      </c>
      <c r="S666" s="1" t="s">
        <v>664</v>
      </c>
      <c r="T666" s="1"/>
      <c r="U666" s="1"/>
      <c r="V666" s="1" t="s">
        <v>13880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7281</v>
      </c>
      <c r="H667" s="1" t="s">
        <v>8832</v>
      </c>
      <c r="I667" s="1" t="s">
        <v>10414</v>
      </c>
      <c r="J667" s="1"/>
      <c r="K667" s="1" t="s">
        <v>23186</v>
      </c>
      <c r="L667" s="1" t="s">
        <v>665</v>
      </c>
      <c r="M667" s="1" t="s">
        <v>12042</v>
      </c>
      <c r="N667" s="1" t="s">
        <v>13049</v>
      </c>
      <c r="O667" s="1" t="s">
        <v>665</v>
      </c>
      <c r="P667" s="1" t="s">
        <v>23198</v>
      </c>
      <c r="Q667" s="1" t="s">
        <v>23198</v>
      </c>
      <c r="R667" s="1" t="s">
        <v>13870</v>
      </c>
      <c r="S667" s="1" t="s">
        <v>665</v>
      </c>
      <c r="T667" s="1"/>
      <c r="U667" s="1"/>
      <c r="V667" s="1" t="s">
        <v>13880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7282</v>
      </c>
      <c r="H668" s="1" t="s">
        <v>8833</v>
      </c>
      <c r="I668" s="1" t="s">
        <v>10415</v>
      </c>
      <c r="J668" s="1"/>
      <c r="K668" s="1" t="s">
        <v>23186</v>
      </c>
      <c r="L668" s="1" t="s">
        <v>666</v>
      </c>
      <c r="M668" s="1" t="s">
        <v>12043</v>
      </c>
      <c r="N668" s="1" t="s">
        <v>13049</v>
      </c>
      <c r="O668" s="1" t="s">
        <v>666</v>
      </c>
      <c r="P668" s="1" t="s">
        <v>23198</v>
      </c>
      <c r="Q668" s="1" t="s">
        <v>23198</v>
      </c>
      <c r="R668" s="1" t="s">
        <v>13870</v>
      </c>
      <c r="S668" s="1" t="s">
        <v>666</v>
      </c>
      <c r="T668" s="1"/>
      <c r="U668" s="1"/>
      <c r="V668" s="1" t="s">
        <v>13880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20358</v>
      </c>
      <c r="F669" s="1" t="s">
        <v>21186</v>
      </c>
      <c r="G669" s="1" t="s">
        <v>22004</v>
      </c>
      <c r="H669" s="1" t="s">
        <v>22795</v>
      </c>
      <c r="I669" s="1" t="s">
        <v>10416</v>
      </c>
      <c r="J669" s="1"/>
      <c r="K669" s="1" t="s">
        <v>23186</v>
      </c>
      <c r="L669" s="1" t="s">
        <v>667</v>
      </c>
      <c r="M669" s="1" t="s">
        <v>12044</v>
      </c>
      <c r="N669" s="1" t="s">
        <v>13049</v>
      </c>
      <c r="O669" s="1" t="s">
        <v>667</v>
      </c>
      <c r="P669" s="1" t="s">
        <v>23198</v>
      </c>
      <c r="Q669" s="1" t="s">
        <v>23198</v>
      </c>
      <c r="R669" s="1" t="s">
        <v>13870</v>
      </c>
      <c r="S669" s="1" t="s">
        <v>667</v>
      </c>
      <c r="T669" s="1"/>
      <c r="U669" s="1"/>
      <c r="V669" s="1" t="s">
        <v>13880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20359</v>
      </c>
      <c r="F670" s="1" t="s">
        <v>21187</v>
      </c>
      <c r="G670" s="1" t="s">
        <v>22005</v>
      </c>
      <c r="H670" s="1" t="s">
        <v>22796</v>
      </c>
      <c r="I670" s="1" t="s">
        <v>10417</v>
      </c>
      <c r="J670" s="1"/>
      <c r="K670" s="1" t="s">
        <v>23186</v>
      </c>
      <c r="L670" s="1" t="s">
        <v>668</v>
      </c>
      <c r="M670" s="1" t="s">
        <v>12045</v>
      </c>
      <c r="N670" s="1" t="s">
        <v>13049</v>
      </c>
      <c r="O670" s="1" t="s">
        <v>668</v>
      </c>
      <c r="P670" s="1" t="s">
        <v>23198</v>
      </c>
      <c r="Q670" s="1" t="s">
        <v>23198</v>
      </c>
      <c r="R670" s="1" t="s">
        <v>13870</v>
      </c>
      <c r="S670" s="1" t="s">
        <v>668</v>
      </c>
      <c r="T670" s="1"/>
      <c r="U670" s="1"/>
      <c r="V670" s="1" t="s">
        <v>13880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20360</v>
      </c>
      <c r="F671" s="1" t="s">
        <v>21188</v>
      </c>
      <c r="G671" s="1" t="s">
        <v>22006</v>
      </c>
      <c r="H671" s="1" t="s">
        <v>22797</v>
      </c>
      <c r="I671" s="1" t="s">
        <v>10418</v>
      </c>
      <c r="J671" s="1"/>
      <c r="K671" s="1" t="s">
        <v>23186</v>
      </c>
      <c r="L671" s="1" t="s">
        <v>669</v>
      </c>
      <c r="M671" s="1" t="s">
        <v>12046</v>
      </c>
      <c r="N671" s="1" t="s">
        <v>13049</v>
      </c>
      <c r="O671" s="1" t="s">
        <v>669</v>
      </c>
      <c r="P671" s="1" t="s">
        <v>23198</v>
      </c>
      <c r="Q671" s="1" t="s">
        <v>23198</v>
      </c>
      <c r="R671" s="1" t="s">
        <v>13870</v>
      </c>
      <c r="S671" s="1" t="s">
        <v>669</v>
      </c>
      <c r="T671" s="1"/>
      <c r="U671" s="1"/>
      <c r="V671" s="1" t="s">
        <v>13880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7286</v>
      </c>
      <c r="H672" s="1" t="s">
        <v>8837</v>
      </c>
      <c r="I672" s="1" t="s">
        <v>10419</v>
      </c>
      <c r="J672" s="1"/>
      <c r="K672" s="1" t="s">
        <v>23186</v>
      </c>
      <c r="L672" s="1" t="s">
        <v>670</v>
      </c>
      <c r="M672" s="1" t="s">
        <v>12047</v>
      </c>
      <c r="N672" s="1" t="s">
        <v>13049</v>
      </c>
      <c r="O672" s="1" t="s">
        <v>670</v>
      </c>
      <c r="P672" s="1" t="s">
        <v>23198</v>
      </c>
      <c r="Q672" s="1" t="s">
        <v>23198</v>
      </c>
      <c r="R672" s="1" t="s">
        <v>13870</v>
      </c>
      <c r="S672" s="1" t="s">
        <v>670</v>
      </c>
      <c r="T672" s="1"/>
      <c r="U672" s="1"/>
      <c r="V672" s="1" t="s">
        <v>13880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20361</v>
      </c>
      <c r="F673" s="1" t="s">
        <v>21189</v>
      </c>
      <c r="G673" s="1" t="s">
        <v>22007</v>
      </c>
      <c r="H673" s="1" t="s">
        <v>22798</v>
      </c>
      <c r="I673" s="1" t="s">
        <v>10420</v>
      </c>
      <c r="J673" s="1"/>
      <c r="K673" s="1" t="s">
        <v>23186</v>
      </c>
      <c r="L673" s="1" t="s">
        <v>671</v>
      </c>
      <c r="M673" s="1" t="s">
        <v>12048</v>
      </c>
      <c r="N673" s="1" t="s">
        <v>13049</v>
      </c>
      <c r="O673" s="1" t="s">
        <v>671</v>
      </c>
      <c r="P673" s="1" t="s">
        <v>23198</v>
      </c>
      <c r="Q673" s="1" t="s">
        <v>23198</v>
      </c>
      <c r="R673" s="1" t="s">
        <v>13870</v>
      </c>
      <c r="S673" s="1" t="s">
        <v>671</v>
      </c>
      <c r="T673" s="1"/>
      <c r="U673" s="1"/>
      <c r="V673" s="1" t="s">
        <v>13880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20362</v>
      </c>
      <c r="F674" s="1" t="s">
        <v>21190</v>
      </c>
      <c r="G674" s="1" t="s">
        <v>22008</v>
      </c>
      <c r="H674" s="1" t="s">
        <v>22799</v>
      </c>
      <c r="I674" s="1" t="s">
        <v>10421</v>
      </c>
      <c r="J674" s="1"/>
      <c r="K674" s="1" t="s">
        <v>23186</v>
      </c>
      <c r="L674" s="1" t="s">
        <v>672</v>
      </c>
      <c r="M674" s="1" t="s">
        <v>12049</v>
      </c>
      <c r="N674" s="1" t="s">
        <v>13049</v>
      </c>
      <c r="O674" s="1" t="s">
        <v>672</v>
      </c>
      <c r="P674" s="1" t="s">
        <v>23198</v>
      </c>
      <c r="Q674" s="1" t="s">
        <v>23198</v>
      </c>
      <c r="R674" s="1" t="s">
        <v>13870</v>
      </c>
      <c r="S674" s="1" t="s">
        <v>672</v>
      </c>
      <c r="T674" s="1"/>
      <c r="U674" s="1"/>
      <c r="V674" s="1" t="s">
        <v>13880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20363</v>
      </c>
      <c r="F675" s="1" t="s">
        <v>21191</v>
      </c>
      <c r="G675" s="1" t="s">
        <v>22009</v>
      </c>
      <c r="H675" s="1" t="s">
        <v>22800</v>
      </c>
      <c r="I675" s="1" t="s">
        <v>10422</v>
      </c>
      <c r="J675" s="1"/>
      <c r="K675" s="1" t="s">
        <v>23186</v>
      </c>
      <c r="L675" s="1" t="s">
        <v>673</v>
      </c>
      <c r="M675" s="1" t="s">
        <v>12050</v>
      </c>
      <c r="N675" s="1" t="s">
        <v>13049</v>
      </c>
      <c r="O675" s="1" t="s">
        <v>673</v>
      </c>
      <c r="P675" s="1" t="s">
        <v>23198</v>
      </c>
      <c r="Q675" s="1" t="s">
        <v>23198</v>
      </c>
      <c r="R675" s="1" t="s">
        <v>13870</v>
      </c>
      <c r="S675" s="1" t="s">
        <v>673</v>
      </c>
      <c r="T675" s="1"/>
      <c r="U675" s="1"/>
      <c r="V675" s="1" t="s">
        <v>13880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7290</v>
      </c>
      <c r="H676" s="1" t="s">
        <v>8841</v>
      </c>
      <c r="I676" s="1" t="s">
        <v>10423</v>
      </c>
      <c r="J676" s="1"/>
      <c r="K676" s="1" t="s">
        <v>23186</v>
      </c>
      <c r="L676" s="1" t="s">
        <v>674</v>
      </c>
      <c r="M676" s="1" t="s">
        <v>12051</v>
      </c>
      <c r="N676" s="1" t="s">
        <v>13049</v>
      </c>
      <c r="O676" s="1" t="s">
        <v>674</v>
      </c>
      <c r="P676" s="1" t="s">
        <v>23198</v>
      </c>
      <c r="Q676" s="1" t="s">
        <v>23198</v>
      </c>
      <c r="R676" s="1" t="s">
        <v>13870</v>
      </c>
      <c r="S676" s="1" t="s">
        <v>674</v>
      </c>
      <c r="T676" s="1"/>
      <c r="U676" s="1"/>
      <c r="V676" s="1" t="s">
        <v>13880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20364</v>
      </c>
      <c r="F677" s="1" t="s">
        <v>20364</v>
      </c>
      <c r="G677" s="1" t="s">
        <v>22010</v>
      </c>
      <c r="H677" s="1" t="s">
        <v>22801</v>
      </c>
      <c r="I677" s="1" t="s">
        <v>10424</v>
      </c>
      <c r="J677" s="1"/>
      <c r="K677" s="1" t="s">
        <v>23186</v>
      </c>
      <c r="L677" s="1" t="s">
        <v>675</v>
      </c>
      <c r="M677" s="1" t="s">
        <v>12052</v>
      </c>
      <c r="N677" s="1" t="s">
        <v>13049</v>
      </c>
      <c r="O677" s="1" t="s">
        <v>675</v>
      </c>
      <c r="P677" s="1" t="s">
        <v>23198</v>
      </c>
      <c r="Q677" s="1" t="s">
        <v>23198</v>
      </c>
      <c r="R677" s="1" t="s">
        <v>13870</v>
      </c>
      <c r="S677" s="1" t="s">
        <v>675</v>
      </c>
      <c r="T677" s="1"/>
      <c r="U677" s="1"/>
      <c r="V677" s="1" t="s">
        <v>13880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20365</v>
      </c>
      <c r="F678" s="1" t="s">
        <v>21192</v>
      </c>
      <c r="G678" s="1" t="s">
        <v>22011</v>
      </c>
      <c r="H678" s="1" t="s">
        <v>22802</v>
      </c>
      <c r="I678" s="1" t="s">
        <v>10425</v>
      </c>
      <c r="J678" s="1"/>
      <c r="K678" s="1" t="s">
        <v>23186</v>
      </c>
      <c r="L678" s="1" t="s">
        <v>676</v>
      </c>
      <c r="M678" s="1" t="s">
        <v>12053</v>
      </c>
      <c r="N678" s="1" t="s">
        <v>13049</v>
      </c>
      <c r="O678" s="1" t="s">
        <v>676</v>
      </c>
      <c r="P678" s="1" t="s">
        <v>23198</v>
      </c>
      <c r="Q678" s="1" t="s">
        <v>23198</v>
      </c>
      <c r="R678" s="1" t="s">
        <v>13870</v>
      </c>
      <c r="S678" s="1" t="s">
        <v>676</v>
      </c>
      <c r="T678" s="1"/>
      <c r="U678" s="1"/>
      <c r="V678" s="1" t="s">
        <v>13880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20366</v>
      </c>
      <c r="F679" s="1" t="s">
        <v>21193</v>
      </c>
      <c r="G679" s="1" t="s">
        <v>22012</v>
      </c>
      <c r="H679" s="1" t="s">
        <v>22803</v>
      </c>
      <c r="I679" s="1" t="s">
        <v>10426</v>
      </c>
      <c r="J679" s="1"/>
      <c r="K679" s="1" t="s">
        <v>23186</v>
      </c>
      <c r="L679" s="1" t="s">
        <v>677</v>
      </c>
      <c r="M679" s="1" t="s">
        <v>12054</v>
      </c>
      <c r="N679" s="1" t="s">
        <v>13049</v>
      </c>
      <c r="O679" s="1" t="s">
        <v>677</v>
      </c>
      <c r="P679" s="1" t="s">
        <v>23198</v>
      </c>
      <c r="Q679" s="1" t="s">
        <v>23198</v>
      </c>
      <c r="R679" s="1" t="s">
        <v>13870</v>
      </c>
      <c r="S679" s="1" t="s">
        <v>677</v>
      </c>
      <c r="T679" s="1"/>
      <c r="U679" s="1"/>
      <c r="V679" s="1" t="s">
        <v>13880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20367</v>
      </c>
      <c r="F680" s="1" t="s">
        <v>21194</v>
      </c>
      <c r="G680" s="1" t="s">
        <v>22013</v>
      </c>
      <c r="H680" s="1" t="s">
        <v>22804</v>
      </c>
      <c r="I680" s="1" t="s">
        <v>10427</v>
      </c>
      <c r="J680" s="1"/>
      <c r="K680" s="1" t="s">
        <v>23186</v>
      </c>
      <c r="L680" s="1" t="s">
        <v>678</v>
      </c>
      <c r="M680" s="1" t="s">
        <v>12055</v>
      </c>
      <c r="N680" s="1" t="s">
        <v>13049</v>
      </c>
      <c r="O680" s="1" t="s">
        <v>678</v>
      </c>
      <c r="P680" s="1" t="s">
        <v>23198</v>
      </c>
      <c r="Q680" s="1" t="s">
        <v>23198</v>
      </c>
      <c r="R680" s="1" t="s">
        <v>13870</v>
      </c>
      <c r="S680" s="1" t="s">
        <v>678</v>
      </c>
      <c r="T680" s="1"/>
      <c r="U680" s="1"/>
      <c r="V680" s="1" t="s">
        <v>13880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14450</v>
      </c>
      <c r="F681" s="1" t="s">
        <v>15507</v>
      </c>
      <c r="G681" s="1" t="s">
        <v>16531</v>
      </c>
      <c r="H681" s="1" t="s">
        <v>17530</v>
      </c>
      <c r="I681" s="1" t="s">
        <v>10428</v>
      </c>
      <c r="J681" s="1"/>
      <c r="K681" s="1" t="s">
        <v>23186</v>
      </c>
      <c r="L681" s="1" t="s">
        <v>679</v>
      </c>
      <c r="M681" s="1" t="s">
        <v>12056</v>
      </c>
      <c r="N681" s="1" t="s">
        <v>13049</v>
      </c>
      <c r="O681" s="1" t="s">
        <v>679</v>
      </c>
      <c r="P681" s="1" t="s">
        <v>23198</v>
      </c>
      <c r="Q681" s="1" t="s">
        <v>23198</v>
      </c>
      <c r="R681" s="1" t="s">
        <v>13870</v>
      </c>
      <c r="S681" s="1" t="s">
        <v>679</v>
      </c>
      <c r="T681" s="1"/>
      <c r="U681" s="1"/>
      <c r="V681" s="1" t="s">
        <v>13880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20368</v>
      </c>
      <c r="F682" s="1" t="s">
        <v>21195</v>
      </c>
      <c r="G682" s="1" t="s">
        <v>22014</v>
      </c>
      <c r="H682" s="1" t="s">
        <v>22805</v>
      </c>
      <c r="I682" s="1" t="s">
        <v>10429</v>
      </c>
      <c r="J682" s="1"/>
      <c r="K682" s="1" t="s">
        <v>23186</v>
      </c>
      <c r="L682" s="1" t="s">
        <v>680</v>
      </c>
      <c r="M682" s="1" t="s">
        <v>12057</v>
      </c>
      <c r="N682" s="1" t="s">
        <v>13049</v>
      </c>
      <c r="O682" s="1" t="s">
        <v>680</v>
      </c>
      <c r="P682" s="1" t="s">
        <v>23198</v>
      </c>
      <c r="Q682" s="1" t="s">
        <v>23198</v>
      </c>
      <c r="R682" s="1" t="s">
        <v>13870</v>
      </c>
      <c r="S682" s="1" t="s">
        <v>680</v>
      </c>
      <c r="T682" s="1"/>
      <c r="U682" s="1"/>
      <c r="V682" s="1" t="s">
        <v>13880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7297</v>
      </c>
      <c r="H683" s="1" t="s">
        <v>8848</v>
      </c>
      <c r="I683" s="1" t="s">
        <v>10430</v>
      </c>
      <c r="J683" s="1"/>
      <c r="K683" s="1" t="s">
        <v>23186</v>
      </c>
      <c r="L683" s="1" t="s">
        <v>681</v>
      </c>
      <c r="M683" s="1" t="s">
        <v>12058</v>
      </c>
      <c r="N683" s="1" t="s">
        <v>13049</v>
      </c>
      <c r="O683" s="1" t="s">
        <v>681</v>
      </c>
      <c r="P683" s="1" t="s">
        <v>23198</v>
      </c>
      <c r="Q683" s="1" t="s">
        <v>23198</v>
      </c>
      <c r="R683" s="1" t="s">
        <v>13870</v>
      </c>
      <c r="S683" s="1" t="s">
        <v>681</v>
      </c>
      <c r="T683" s="1"/>
      <c r="U683" s="1"/>
      <c r="V683" s="1" t="s">
        <v>13880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20369</v>
      </c>
      <c r="F684" s="1" t="s">
        <v>21196</v>
      </c>
      <c r="G684" s="1" t="s">
        <v>22015</v>
      </c>
      <c r="H684" s="1" t="s">
        <v>22806</v>
      </c>
      <c r="I684" s="1" t="s">
        <v>10431</v>
      </c>
      <c r="J684" s="1"/>
      <c r="K684" s="1" t="s">
        <v>23186</v>
      </c>
      <c r="L684" s="1" t="s">
        <v>682</v>
      </c>
      <c r="M684" s="1" t="s">
        <v>12059</v>
      </c>
      <c r="N684" s="1" t="s">
        <v>13049</v>
      </c>
      <c r="O684" s="1" t="s">
        <v>682</v>
      </c>
      <c r="P684" s="1" t="s">
        <v>23198</v>
      </c>
      <c r="Q684" s="1" t="s">
        <v>23198</v>
      </c>
      <c r="R684" s="1" t="s">
        <v>13870</v>
      </c>
      <c r="S684" s="1" t="s">
        <v>682</v>
      </c>
      <c r="T684" s="1"/>
      <c r="U684" s="1"/>
      <c r="V684" s="1" t="s">
        <v>13880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14453</v>
      </c>
      <c r="F685" s="1" t="s">
        <v>15510</v>
      </c>
      <c r="G685" s="1" t="s">
        <v>16534</v>
      </c>
      <c r="H685" s="1" t="s">
        <v>17533</v>
      </c>
      <c r="I685" s="1" t="s">
        <v>10432</v>
      </c>
      <c r="J685" s="1"/>
      <c r="K685" s="1" t="s">
        <v>23186</v>
      </c>
      <c r="L685" s="1" t="s">
        <v>683</v>
      </c>
      <c r="M685" s="1" t="s">
        <v>12060</v>
      </c>
      <c r="N685" s="1" t="s">
        <v>13049</v>
      </c>
      <c r="O685" s="1" t="s">
        <v>683</v>
      </c>
      <c r="P685" s="1" t="s">
        <v>23198</v>
      </c>
      <c r="Q685" s="1" t="s">
        <v>23198</v>
      </c>
      <c r="R685" s="1" t="s">
        <v>13870</v>
      </c>
      <c r="S685" s="1" t="s">
        <v>683</v>
      </c>
      <c r="T685" s="1"/>
      <c r="U685" s="1"/>
      <c r="V685" s="1" t="s">
        <v>13880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7300</v>
      </c>
      <c r="H686" s="1" t="s">
        <v>8851</v>
      </c>
      <c r="I686" s="1" t="s">
        <v>10433</v>
      </c>
      <c r="J686" s="1"/>
      <c r="K686" s="1" t="s">
        <v>23186</v>
      </c>
      <c r="L686" s="1" t="s">
        <v>684</v>
      </c>
      <c r="M686" s="1" t="s">
        <v>12061</v>
      </c>
      <c r="N686" s="1" t="s">
        <v>13049</v>
      </c>
      <c r="O686" s="1" t="s">
        <v>684</v>
      </c>
      <c r="P686" s="1" t="s">
        <v>23198</v>
      </c>
      <c r="Q686" s="1" t="s">
        <v>23198</v>
      </c>
      <c r="R686" s="1" t="s">
        <v>13870</v>
      </c>
      <c r="S686" s="1" t="s">
        <v>684</v>
      </c>
      <c r="T686" s="1"/>
      <c r="U686" s="1"/>
      <c r="V686" s="1" t="s">
        <v>13880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20370</v>
      </c>
      <c r="F687" s="1" t="s">
        <v>21197</v>
      </c>
      <c r="G687" s="1" t="s">
        <v>22016</v>
      </c>
      <c r="H687" s="1" t="s">
        <v>22807</v>
      </c>
      <c r="I687" s="1" t="s">
        <v>10434</v>
      </c>
      <c r="J687" s="1"/>
      <c r="K687" s="1" t="s">
        <v>23186</v>
      </c>
      <c r="L687" s="1" t="s">
        <v>685</v>
      </c>
      <c r="M687" s="1" t="s">
        <v>12062</v>
      </c>
      <c r="N687" s="1" t="s">
        <v>13049</v>
      </c>
      <c r="O687" s="1" t="s">
        <v>685</v>
      </c>
      <c r="P687" s="1" t="s">
        <v>23198</v>
      </c>
      <c r="Q687" s="1" t="s">
        <v>23198</v>
      </c>
      <c r="R687" s="1" t="s">
        <v>13870</v>
      </c>
      <c r="S687" s="1" t="s">
        <v>685</v>
      </c>
      <c r="T687" s="1"/>
      <c r="U687" s="1"/>
      <c r="V687" s="1" t="s">
        <v>13880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20371</v>
      </c>
      <c r="F688" s="1" t="s">
        <v>21198</v>
      </c>
      <c r="G688" s="1" t="s">
        <v>20371</v>
      </c>
      <c r="H688" s="1" t="s">
        <v>22808</v>
      </c>
      <c r="I688" s="1" t="s">
        <v>10435</v>
      </c>
      <c r="J688" s="1"/>
      <c r="K688" s="1" t="s">
        <v>23186</v>
      </c>
      <c r="L688" s="1" t="s">
        <v>686</v>
      </c>
      <c r="M688" s="1" t="s">
        <v>12063</v>
      </c>
      <c r="N688" s="1" t="s">
        <v>13049</v>
      </c>
      <c r="O688" s="1" t="s">
        <v>686</v>
      </c>
      <c r="P688" s="1" t="s">
        <v>23199</v>
      </c>
      <c r="Q688" s="1" t="s">
        <v>23443</v>
      </c>
      <c r="R688" s="1" t="s">
        <v>13870</v>
      </c>
      <c r="S688" s="1" t="s">
        <v>686</v>
      </c>
      <c r="T688" s="1" t="s">
        <v>23774</v>
      </c>
      <c r="U688" s="1"/>
      <c r="V688" s="1" t="s">
        <v>13880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20372</v>
      </c>
      <c r="F689" s="1" t="s">
        <v>20372</v>
      </c>
      <c r="G689" s="1" t="s">
        <v>22017</v>
      </c>
      <c r="H689" s="1" t="s">
        <v>22809</v>
      </c>
      <c r="I689" s="1" t="s">
        <v>10436</v>
      </c>
      <c r="J689" s="1"/>
      <c r="K689" s="1" t="s">
        <v>23186</v>
      </c>
      <c r="L689" s="1" t="s">
        <v>687</v>
      </c>
      <c r="M689" s="1" t="s">
        <v>12064</v>
      </c>
      <c r="N689" s="1" t="s">
        <v>13049</v>
      </c>
      <c r="O689" s="1" t="s">
        <v>687</v>
      </c>
      <c r="P689" s="1" t="s">
        <v>23199</v>
      </c>
      <c r="Q689" s="1" t="s">
        <v>23444</v>
      </c>
      <c r="R689" s="1" t="s">
        <v>13870</v>
      </c>
      <c r="S689" s="1" t="s">
        <v>687</v>
      </c>
      <c r="T689" s="1"/>
      <c r="U689" s="1"/>
      <c r="V689" s="1" t="s">
        <v>13880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14457</v>
      </c>
      <c r="F690" s="1" t="s">
        <v>15513</v>
      </c>
      <c r="G690" s="1" t="s">
        <v>16537</v>
      </c>
      <c r="H690" s="1" t="s">
        <v>15513</v>
      </c>
      <c r="I690" s="1" t="s">
        <v>10437</v>
      </c>
      <c r="J690" s="1"/>
      <c r="K690" s="1" t="s">
        <v>23186</v>
      </c>
      <c r="L690" s="1" t="s">
        <v>688</v>
      </c>
      <c r="M690" s="1" t="s">
        <v>12065</v>
      </c>
      <c r="N690" s="1" t="s">
        <v>13049</v>
      </c>
      <c r="O690" s="1" t="s">
        <v>688</v>
      </c>
      <c r="P690" s="1" t="s">
        <v>23199</v>
      </c>
      <c r="Q690" s="1" t="s">
        <v>23445</v>
      </c>
      <c r="R690" s="1" t="s">
        <v>13870</v>
      </c>
      <c r="S690" s="1" t="s">
        <v>688</v>
      </c>
      <c r="T690" s="1"/>
      <c r="U690" s="1"/>
      <c r="V690" s="1" t="s">
        <v>13880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20373</v>
      </c>
      <c r="F691" s="1" t="s">
        <v>21199</v>
      </c>
      <c r="G691" s="1" t="s">
        <v>22018</v>
      </c>
      <c r="H691" s="1" t="s">
        <v>22810</v>
      </c>
      <c r="I691" s="1" t="s">
        <v>10438</v>
      </c>
      <c r="J691" s="1"/>
      <c r="K691" s="1" t="s">
        <v>23186</v>
      </c>
      <c r="L691" s="1" t="s">
        <v>689</v>
      </c>
      <c r="M691" s="1" t="s">
        <v>12066</v>
      </c>
      <c r="N691" s="1" t="s">
        <v>13049</v>
      </c>
      <c r="O691" s="1" t="s">
        <v>689</v>
      </c>
      <c r="P691" s="1" t="s">
        <v>23199</v>
      </c>
      <c r="Q691" s="1" t="s">
        <v>23446</v>
      </c>
      <c r="R691" s="1" t="s">
        <v>13870</v>
      </c>
      <c r="S691" s="1" t="s">
        <v>689</v>
      </c>
      <c r="T691" s="1"/>
      <c r="U691" s="1"/>
      <c r="V691" s="1" t="s">
        <v>13880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20374</v>
      </c>
      <c r="F692" s="1" t="s">
        <v>21200</v>
      </c>
      <c r="G692" s="1" t="s">
        <v>22019</v>
      </c>
      <c r="H692" s="1" t="s">
        <v>22811</v>
      </c>
      <c r="I692" s="1" t="s">
        <v>10439</v>
      </c>
      <c r="J692" s="1"/>
      <c r="K692" s="1" t="s">
        <v>23186</v>
      </c>
      <c r="L692" s="1" t="s">
        <v>690</v>
      </c>
      <c r="M692" s="1" t="s">
        <v>12067</v>
      </c>
      <c r="N692" s="1" t="s">
        <v>13049</v>
      </c>
      <c r="O692" s="1" t="s">
        <v>690</v>
      </c>
      <c r="P692" s="1" t="s">
        <v>23199</v>
      </c>
      <c r="Q692" s="1" t="s">
        <v>23447</v>
      </c>
      <c r="R692" s="1" t="s">
        <v>13870</v>
      </c>
      <c r="S692" s="1" t="s">
        <v>690</v>
      </c>
      <c r="T692" s="1"/>
      <c r="U692" s="1"/>
      <c r="V692" s="1" t="s">
        <v>13880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14459</v>
      </c>
      <c r="F693" s="1" t="s">
        <v>15515</v>
      </c>
      <c r="G693" s="1" t="s">
        <v>16539</v>
      </c>
      <c r="H693" s="1" t="s">
        <v>17538</v>
      </c>
      <c r="I693" s="1" t="s">
        <v>10440</v>
      </c>
      <c r="J693" s="1"/>
      <c r="K693" s="1" t="s">
        <v>23186</v>
      </c>
      <c r="L693" s="1" t="s">
        <v>691</v>
      </c>
      <c r="M693" s="1" t="s">
        <v>12068</v>
      </c>
      <c r="N693" s="1" t="s">
        <v>13049</v>
      </c>
      <c r="O693" s="1" t="s">
        <v>691</v>
      </c>
      <c r="P693" s="1" t="s">
        <v>23199</v>
      </c>
      <c r="Q693" s="1" t="s">
        <v>23448</v>
      </c>
      <c r="R693" s="1" t="s">
        <v>13870</v>
      </c>
      <c r="S693" s="1" t="s">
        <v>691</v>
      </c>
      <c r="T693" s="1"/>
      <c r="U693" s="1"/>
      <c r="V693" s="1" t="s">
        <v>13880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20375</v>
      </c>
      <c r="F694" s="1" t="s">
        <v>21201</v>
      </c>
      <c r="G694" s="1" t="s">
        <v>22020</v>
      </c>
      <c r="H694" s="1" t="s">
        <v>22812</v>
      </c>
      <c r="I694" s="1" t="s">
        <v>10441</v>
      </c>
      <c r="J694" s="1"/>
      <c r="K694" s="1" t="s">
        <v>23186</v>
      </c>
      <c r="L694" s="1" t="s">
        <v>692</v>
      </c>
      <c r="M694" s="1" t="s">
        <v>12069</v>
      </c>
      <c r="N694" s="1" t="s">
        <v>13049</v>
      </c>
      <c r="O694" s="1" t="s">
        <v>692</v>
      </c>
      <c r="P694" s="1" t="s">
        <v>23199</v>
      </c>
      <c r="Q694" s="1" t="s">
        <v>23449</v>
      </c>
      <c r="R694" s="1" t="s">
        <v>13870</v>
      </c>
      <c r="S694" s="1" t="s">
        <v>692</v>
      </c>
      <c r="T694" s="1"/>
      <c r="U694" s="1"/>
      <c r="V694" s="1" t="s">
        <v>13880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14461</v>
      </c>
      <c r="F695" s="1" t="s">
        <v>15517</v>
      </c>
      <c r="G695" s="1" t="s">
        <v>16541</v>
      </c>
      <c r="H695" s="1" t="s">
        <v>14461</v>
      </c>
      <c r="I695" s="1" t="s">
        <v>10442</v>
      </c>
      <c r="J695" s="1"/>
      <c r="K695" s="1" t="s">
        <v>23186</v>
      </c>
      <c r="L695" s="1" t="s">
        <v>693</v>
      </c>
      <c r="M695" s="1" t="s">
        <v>12070</v>
      </c>
      <c r="N695" s="1" t="s">
        <v>13049</v>
      </c>
      <c r="O695" s="1" t="s">
        <v>693</v>
      </c>
      <c r="P695" s="1" t="s">
        <v>23199</v>
      </c>
      <c r="Q695" s="1" t="s">
        <v>23450</v>
      </c>
      <c r="R695" s="1" t="s">
        <v>13870</v>
      </c>
      <c r="S695" s="1" t="s">
        <v>693</v>
      </c>
      <c r="T695" s="1"/>
      <c r="U695" s="1"/>
      <c r="V695" s="1" t="s">
        <v>13880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20376</v>
      </c>
      <c r="F696" s="1" t="s">
        <v>20376</v>
      </c>
      <c r="G696" s="1" t="s">
        <v>22021</v>
      </c>
      <c r="H696" s="1" t="s">
        <v>22813</v>
      </c>
      <c r="I696" s="1" t="s">
        <v>10037</v>
      </c>
      <c r="J696" s="1"/>
      <c r="K696" s="1" t="s">
        <v>23186</v>
      </c>
      <c r="L696" s="1" t="s">
        <v>694</v>
      </c>
      <c r="M696" s="1" t="s">
        <v>12071</v>
      </c>
      <c r="N696" s="1" t="s">
        <v>13049</v>
      </c>
      <c r="O696" s="1" t="s">
        <v>694</v>
      </c>
      <c r="P696" s="1" t="s">
        <v>23199</v>
      </c>
      <c r="Q696" s="1" t="s">
        <v>23451</v>
      </c>
      <c r="R696" s="1" t="s">
        <v>13870</v>
      </c>
      <c r="S696" s="1" t="s">
        <v>694</v>
      </c>
      <c r="T696" s="1"/>
      <c r="U696" s="1"/>
      <c r="V696" s="1" t="s">
        <v>13880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14463</v>
      </c>
      <c r="F697" s="1" t="s">
        <v>15518</v>
      </c>
      <c r="G697" s="1" t="s">
        <v>16543</v>
      </c>
      <c r="H697" s="1" t="s">
        <v>17541</v>
      </c>
      <c r="I697" s="1" t="s">
        <v>10443</v>
      </c>
      <c r="J697" s="1"/>
      <c r="K697" s="1" t="s">
        <v>23186</v>
      </c>
      <c r="L697" s="1" t="s">
        <v>695</v>
      </c>
      <c r="M697" s="1" t="s">
        <v>12072</v>
      </c>
      <c r="N697" s="1" t="s">
        <v>13049</v>
      </c>
      <c r="O697" s="1" t="s">
        <v>695</v>
      </c>
      <c r="P697" s="1" t="s">
        <v>23199</v>
      </c>
      <c r="Q697" s="1" t="s">
        <v>23452</v>
      </c>
      <c r="R697" s="1" t="s">
        <v>13870</v>
      </c>
      <c r="S697" s="1" t="s">
        <v>695</v>
      </c>
      <c r="T697" s="1"/>
      <c r="U697" s="1"/>
      <c r="V697" s="1" t="s">
        <v>13880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20377</v>
      </c>
      <c r="F698" s="1" t="s">
        <v>21202</v>
      </c>
      <c r="G698" s="1" t="s">
        <v>22022</v>
      </c>
      <c r="H698" s="1" t="s">
        <v>20377</v>
      </c>
      <c r="I698" s="1" t="s">
        <v>10444</v>
      </c>
      <c r="J698" s="1"/>
      <c r="K698" s="1" t="s">
        <v>23186</v>
      </c>
      <c r="L698" s="1" t="s">
        <v>696</v>
      </c>
      <c r="M698" s="1" t="s">
        <v>12073</v>
      </c>
      <c r="N698" s="1" t="s">
        <v>13049</v>
      </c>
      <c r="O698" s="1" t="s">
        <v>696</v>
      </c>
      <c r="P698" s="1" t="s">
        <v>23199</v>
      </c>
      <c r="Q698" s="1" t="s">
        <v>23453</v>
      </c>
      <c r="R698" s="1" t="s">
        <v>13870</v>
      </c>
      <c r="S698" s="1" t="s">
        <v>696</v>
      </c>
      <c r="T698" s="1"/>
      <c r="U698" s="1"/>
      <c r="V698" s="1" t="s">
        <v>13880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20378</v>
      </c>
      <c r="F699" s="1" t="s">
        <v>21203</v>
      </c>
      <c r="G699" s="1" t="s">
        <v>22023</v>
      </c>
      <c r="H699" s="1" t="s">
        <v>22814</v>
      </c>
      <c r="I699" s="1" t="s">
        <v>10445</v>
      </c>
      <c r="J699" s="1"/>
      <c r="K699" s="1" t="s">
        <v>23186</v>
      </c>
      <c r="L699" s="1" t="s">
        <v>697</v>
      </c>
      <c r="M699" s="1" t="s">
        <v>12074</v>
      </c>
      <c r="N699" s="1" t="s">
        <v>13049</v>
      </c>
      <c r="O699" s="1" t="s">
        <v>697</v>
      </c>
      <c r="P699" s="1" t="s">
        <v>23199</v>
      </c>
      <c r="Q699" s="1" t="s">
        <v>23454</v>
      </c>
      <c r="R699" s="1" t="s">
        <v>13870</v>
      </c>
      <c r="S699" s="1" t="s">
        <v>697</v>
      </c>
      <c r="T699" s="1"/>
      <c r="U699" s="1"/>
      <c r="V699" s="1" t="s">
        <v>13880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14466</v>
      </c>
      <c r="F700" s="1" t="s">
        <v>15521</v>
      </c>
      <c r="G700" s="1" t="s">
        <v>16546</v>
      </c>
      <c r="H700" s="1" t="s">
        <v>17543</v>
      </c>
      <c r="I700" s="1" t="s">
        <v>10446</v>
      </c>
      <c r="J700" s="1"/>
      <c r="K700" s="1" t="s">
        <v>23186</v>
      </c>
      <c r="L700" s="1" t="s">
        <v>698</v>
      </c>
      <c r="M700" s="1" t="s">
        <v>12075</v>
      </c>
      <c r="N700" s="1" t="s">
        <v>13049</v>
      </c>
      <c r="O700" s="1" t="s">
        <v>698</v>
      </c>
      <c r="P700" s="1" t="s">
        <v>23199</v>
      </c>
      <c r="Q700" s="1" t="s">
        <v>23455</v>
      </c>
      <c r="R700" s="1" t="s">
        <v>13870</v>
      </c>
      <c r="S700" s="1" t="s">
        <v>698</v>
      </c>
      <c r="T700" s="1"/>
      <c r="U700" s="1"/>
      <c r="V700" s="1" t="s">
        <v>13880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20379</v>
      </c>
      <c r="F701" s="1" t="s">
        <v>21204</v>
      </c>
      <c r="G701" s="1" t="s">
        <v>22024</v>
      </c>
      <c r="H701" s="1" t="s">
        <v>22815</v>
      </c>
      <c r="I701" s="1" t="s">
        <v>10447</v>
      </c>
      <c r="J701" s="1"/>
      <c r="K701" s="1" t="s">
        <v>23186</v>
      </c>
      <c r="L701" s="1" t="s">
        <v>699</v>
      </c>
      <c r="M701" s="1" t="s">
        <v>12076</v>
      </c>
      <c r="N701" s="1" t="s">
        <v>13049</v>
      </c>
      <c r="O701" s="1" t="s">
        <v>699</v>
      </c>
      <c r="P701" s="1" t="s">
        <v>23199</v>
      </c>
      <c r="Q701" s="1" t="s">
        <v>23456</v>
      </c>
      <c r="R701" s="1" t="s">
        <v>13870</v>
      </c>
      <c r="S701" s="1" t="s">
        <v>699</v>
      </c>
      <c r="T701" s="1"/>
      <c r="U701" s="1"/>
      <c r="V701" s="1" t="s">
        <v>13880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20380</v>
      </c>
      <c r="F702" s="1" t="s">
        <v>21205</v>
      </c>
      <c r="G702" s="1" t="s">
        <v>22025</v>
      </c>
      <c r="H702" s="1" t="s">
        <v>22816</v>
      </c>
      <c r="I702" s="1" t="s">
        <v>10448</v>
      </c>
      <c r="J702" s="1"/>
      <c r="K702" s="1" t="s">
        <v>23186</v>
      </c>
      <c r="L702" s="1" t="s">
        <v>700</v>
      </c>
      <c r="M702" s="1" t="s">
        <v>12077</v>
      </c>
      <c r="N702" s="1" t="s">
        <v>13049</v>
      </c>
      <c r="O702" s="1" t="s">
        <v>700</v>
      </c>
      <c r="P702" s="1" t="s">
        <v>23199</v>
      </c>
      <c r="Q702" s="1" t="s">
        <v>23457</v>
      </c>
      <c r="R702" s="1" t="s">
        <v>13870</v>
      </c>
      <c r="S702" s="1" t="s">
        <v>700</v>
      </c>
      <c r="T702" s="1"/>
      <c r="U702" s="1"/>
      <c r="V702" s="1" t="s">
        <v>13880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20381</v>
      </c>
      <c r="F703" s="1" t="s">
        <v>21206</v>
      </c>
      <c r="G703" s="1" t="s">
        <v>20381</v>
      </c>
      <c r="H703" s="1" t="s">
        <v>21206</v>
      </c>
      <c r="I703" s="1" t="s">
        <v>10449</v>
      </c>
      <c r="J703" s="1"/>
      <c r="K703" s="1" t="s">
        <v>23186</v>
      </c>
      <c r="L703" s="1" t="s">
        <v>701</v>
      </c>
      <c r="M703" s="1" t="s">
        <v>12078</v>
      </c>
      <c r="N703" s="1" t="s">
        <v>13049</v>
      </c>
      <c r="O703" s="1" t="s">
        <v>701</v>
      </c>
      <c r="P703" s="1" t="s">
        <v>23199</v>
      </c>
      <c r="Q703" s="1" t="s">
        <v>23458</v>
      </c>
      <c r="R703" s="1" t="s">
        <v>13870</v>
      </c>
      <c r="S703" s="1" t="s">
        <v>701</v>
      </c>
      <c r="T703" s="1"/>
      <c r="U703" s="1"/>
      <c r="V703" s="1" t="s">
        <v>13880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14468</v>
      </c>
      <c r="F704" s="1" t="s">
        <v>15523</v>
      </c>
      <c r="G704" s="1" t="s">
        <v>16548</v>
      </c>
      <c r="H704" s="1" t="s">
        <v>17545</v>
      </c>
      <c r="I704" s="1" t="s">
        <v>10450</v>
      </c>
      <c r="J704" s="1"/>
      <c r="K704" s="1" t="s">
        <v>23186</v>
      </c>
      <c r="L704" s="1" t="s">
        <v>702</v>
      </c>
      <c r="M704" s="1" t="s">
        <v>12079</v>
      </c>
      <c r="N704" s="1" t="s">
        <v>13049</v>
      </c>
      <c r="O704" s="1" t="s">
        <v>702</v>
      </c>
      <c r="P704" s="1" t="s">
        <v>23199</v>
      </c>
      <c r="Q704" s="1" t="s">
        <v>23459</v>
      </c>
      <c r="R704" s="1" t="s">
        <v>13870</v>
      </c>
      <c r="S704" s="1" t="s">
        <v>702</v>
      </c>
      <c r="T704" s="1"/>
      <c r="U704" s="1"/>
      <c r="V704" s="1" t="s">
        <v>13880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7317</v>
      </c>
      <c r="H705" s="1" t="s">
        <v>8866</v>
      </c>
      <c r="I705" s="1" t="s">
        <v>10451</v>
      </c>
      <c r="J705" s="1"/>
      <c r="K705" s="1" t="s">
        <v>23186</v>
      </c>
      <c r="L705" s="1" t="s">
        <v>703</v>
      </c>
      <c r="M705" s="1" t="s">
        <v>12080</v>
      </c>
      <c r="N705" s="1" t="s">
        <v>13049</v>
      </c>
      <c r="O705" s="1" t="s">
        <v>703</v>
      </c>
      <c r="P705" s="1" t="s">
        <v>23199</v>
      </c>
      <c r="Q705" s="1" t="s">
        <v>23460</v>
      </c>
      <c r="R705" s="1" t="s">
        <v>13870</v>
      </c>
      <c r="S705" s="1" t="s">
        <v>703</v>
      </c>
      <c r="T705" s="1"/>
      <c r="U705" s="1"/>
      <c r="V705" s="1" t="s">
        <v>13880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20382</v>
      </c>
      <c r="F706" s="1" t="s">
        <v>21207</v>
      </c>
      <c r="G706" s="1" t="s">
        <v>22026</v>
      </c>
      <c r="H706" s="1" t="s">
        <v>22817</v>
      </c>
      <c r="I706" s="1" t="s">
        <v>10452</v>
      </c>
      <c r="J706" s="1"/>
      <c r="K706" s="1" t="s">
        <v>23186</v>
      </c>
      <c r="L706" s="1" t="s">
        <v>704</v>
      </c>
      <c r="M706" s="1" t="s">
        <v>12081</v>
      </c>
      <c r="N706" s="1" t="s">
        <v>13049</v>
      </c>
      <c r="O706" s="1" t="s">
        <v>704</v>
      </c>
      <c r="P706" s="1" t="s">
        <v>23199</v>
      </c>
      <c r="Q706" s="1" t="s">
        <v>23461</v>
      </c>
      <c r="R706" s="1" t="s">
        <v>13870</v>
      </c>
      <c r="S706" s="1" t="s">
        <v>704</v>
      </c>
      <c r="T706" s="1"/>
      <c r="U706" s="1"/>
      <c r="V706" s="1" t="s">
        <v>13880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20383</v>
      </c>
      <c r="F707" s="1" t="s">
        <v>21208</v>
      </c>
      <c r="G707" s="1" t="s">
        <v>22027</v>
      </c>
      <c r="H707" s="1" t="s">
        <v>22817</v>
      </c>
      <c r="I707" s="1" t="s">
        <v>10453</v>
      </c>
      <c r="J707" s="1"/>
      <c r="K707" s="1" t="s">
        <v>23186</v>
      </c>
      <c r="L707" s="1" t="s">
        <v>705</v>
      </c>
      <c r="M707" s="1" t="s">
        <v>12082</v>
      </c>
      <c r="N707" s="1" t="s">
        <v>13049</v>
      </c>
      <c r="O707" s="1" t="s">
        <v>705</v>
      </c>
      <c r="P707" s="1" t="s">
        <v>23199</v>
      </c>
      <c r="Q707" s="1" t="s">
        <v>23461</v>
      </c>
      <c r="R707" s="1" t="s">
        <v>13870</v>
      </c>
      <c r="S707" s="1" t="s">
        <v>705</v>
      </c>
      <c r="T707" s="1"/>
      <c r="U707" s="1"/>
      <c r="V707" s="1" t="s">
        <v>13880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7320</v>
      </c>
      <c r="H708" s="1" t="s">
        <v>8868</v>
      </c>
      <c r="I708" s="1" t="s">
        <v>10454</v>
      </c>
      <c r="J708" s="1"/>
      <c r="K708" s="1" t="s">
        <v>23186</v>
      </c>
      <c r="L708" s="1" t="s">
        <v>706</v>
      </c>
      <c r="M708" s="1" t="s">
        <v>12083</v>
      </c>
      <c r="N708" s="1" t="s">
        <v>13049</v>
      </c>
      <c r="O708" s="1" t="s">
        <v>706</v>
      </c>
      <c r="P708" s="1" t="s">
        <v>23199</v>
      </c>
      <c r="Q708" s="1" t="s">
        <v>23462</v>
      </c>
      <c r="R708" s="1" t="s">
        <v>13870</v>
      </c>
      <c r="S708" s="1" t="s">
        <v>706</v>
      </c>
      <c r="T708" s="1"/>
      <c r="U708" s="1"/>
      <c r="V708" s="1" t="s">
        <v>13880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20384</v>
      </c>
      <c r="F709" s="1" t="s">
        <v>21209</v>
      </c>
      <c r="G709" s="1" t="s">
        <v>22028</v>
      </c>
      <c r="H709" s="1" t="s">
        <v>22801</v>
      </c>
      <c r="I709" s="1" t="s">
        <v>10455</v>
      </c>
      <c r="J709" s="1"/>
      <c r="K709" s="1" t="s">
        <v>23186</v>
      </c>
      <c r="L709" s="1" t="s">
        <v>707</v>
      </c>
      <c r="M709" s="1" t="s">
        <v>12084</v>
      </c>
      <c r="N709" s="1" t="s">
        <v>13049</v>
      </c>
      <c r="O709" s="1" t="s">
        <v>707</v>
      </c>
      <c r="P709" s="1" t="s">
        <v>23199</v>
      </c>
      <c r="Q709" s="1" t="s">
        <v>23463</v>
      </c>
      <c r="R709" s="1" t="s">
        <v>13870</v>
      </c>
      <c r="S709" s="1" t="s">
        <v>707</v>
      </c>
      <c r="T709" s="1"/>
      <c r="U709" s="1"/>
      <c r="V709" s="1" t="s">
        <v>13880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20385</v>
      </c>
      <c r="F710" s="1" t="s">
        <v>21210</v>
      </c>
      <c r="G710" s="1" t="s">
        <v>22029</v>
      </c>
      <c r="H710" s="1" t="s">
        <v>22794</v>
      </c>
      <c r="I710" s="1" t="s">
        <v>10456</v>
      </c>
      <c r="J710" s="1"/>
      <c r="K710" s="1" t="s">
        <v>23186</v>
      </c>
      <c r="L710" s="1" t="s">
        <v>708</v>
      </c>
      <c r="M710" s="1" t="s">
        <v>12085</v>
      </c>
      <c r="N710" s="1" t="s">
        <v>13049</v>
      </c>
      <c r="O710" s="1" t="s">
        <v>708</v>
      </c>
      <c r="P710" s="1" t="s">
        <v>23199</v>
      </c>
      <c r="Q710" s="1" t="s">
        <v>23464</v>
      </c>
      <c r="R710" s="1" t="s">
        <v>13870</v>
      </c>
      <c r="S710" s="1" t="s">
        <v>708</v>
      </c>
      <c r="T710" s="1"/>
      <c r="U710" s="1"/>
      <c r="V710" s="1" t="s">
        <v>13880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20386</v>
      </c>
      <c r="F711" s="1" t="s">
        <v>21211</v>
      </c>
      <c r="G711" s="1" t="s">
        <v>22030</v>
      </c>
      <c r="H711" s="1" t="s">
        <v>22800</v>
      </c>
      <c r="I711" s="1" t="s">
        <v>10457</v>
      </c>
      <c r="J711" s="1"/>
      <c r="K711" s="1" t="s">
        <v>23186</v>
      </c>
      <c r="L711" s="1" t="s">
        <v>709</v>
      </c>
      <c r="M711" s="1" t="s">
        <v>12086</v>
      </c>
      <c r="N711" s="1" t="s">
        <v>13049</v>
      </c>
      <c r="O711" s="1" t="s">
        <v>709</v>
      </c>
      <c r="P711" s="1" t="s">
        <v>23199</v>
      </c>
      <c r="Q711" s="1" t="s">
        <v>23465</v>
      </c>
      <c r="R711" s="1" t="s">
        <v>13870</v>
      </c>
      <c r="S711" s="1" t="s">
        <v>709</v>
      </c>
      <c r="T711" s="1"/>
      <c r="U711" s="1"/>
      <c r="V711" s="1" t="s">
        <v>13880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20387</v>
      </c>
      <c r="F712" s="1" t="s">
        <v>21212</v>
      </c>
      <c r="G712" s="1" t="s">
        <v>22031</v>
      </c>
      <c r="H712" s="1" t="s">
        <v>22818</v>
      </c>
      <c r="I712" s="1" t="s">
        <v>10458</v>
      </c>
      <c r="J712" s="1"/>
      <c r="K712" s="1" t="s">
        <v>23186</v>
      </c>
      <c r="L712" s="1" t="s">
        <v>710</v>
      </c>
      <c r="M712" s="1" t="s">
        <v>12087</v>
      </c>
      <c r="N712" s="1" t="s">
        <v>13049</v>
      </c>
      <c r="O712" s="1" t="s">
        <v>710</v>
      </c>
      <c r="P712" s="1" t="s">
        <v>23199</v>
      </c>
      <c r="Q712" s="1" t="s">
        <v>23466</v>
      </c>
      <c r="R712" s="1" t="s">
        <v>13870</v>
      </c>
      <c r="S712" s="1" t="s">
        <v>710</v>
      </c>
      <c r="T712" s="1"/>
      <c r="U712" s="1"/>
      <c r="V712" s="1" t="s">
        <v>13880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20388</v>
      </c>
      <c r="F713" s="1" t="s">
        <v>21213</v>
      </c>
      <c r="G713" s="1" t="s">
        <v>22032</v>
      </c>
      <c r="H713" s="1" t="s">
        <v>22819</v>
      </c>
      <c r="I713" s="1" t="s">
        <v>10220</v>
      </c>
      <c r="J713" s="1"/>
      <c r="K713" s="1" t="s">
        <v>23186</v>
      </c>
      <c r="L713" s="1" t="s">
        <v>711</v>
      </c>
      <c r="M713" s="1" t="s">
        <v>12088</v>
      </c>
      <c r="N713" s="1" t="s">
        <v>13049</v>
      </c>
      <c r="O713" s="1" t="s">
        <v>711</v>
      </c>
      <c r="P713" s="1" t="s">
        <v>23199</v>
      </c>
      <c r="Q713" s="1" t="s">
        <v>23467</v>
      </c>
      <c r="R713" s="1" t="s">
        <v>13870</v>
      </c>
      <c r="S713" s="1" t="s">
        <v>711</v>
      </c>
      <c r="T713" s="1"/>
      <c r="U713" s="1"/>
      <c r="V713" s="1" t="s">
        <v>13880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20389</v>
      </c>
      <c r="F714" s="1" t="s">
        <v>21214</v>
      </c>
      <c r="G714" s="1" t="s">
        <v>22033</v>
      </c>
      <c r="H714" s="1" t="s">
        <v>22820</v>
      </c>
      <c r="I714" s="1" t="s">
        <v>10459</v>
      </c>
      <c r="J714" s="1"/>
      <c r="K714" s="1" t="s">
        <v>23186</v>
      </c>
      <c r="L714" s="1" t="s">
        <v>712</v>
      </c>
      <c r="M714" s="1" t="s">
        <v>12089</v>
      </c>
      <c r="N714" s="1" t="s">
        <v>13049</v>
      </c>
      <c r="O714" s="1" t="s">
        <v>712</v>
      </c>
      <c r="P714" s="1" t="s">
        <v>23199</v>
      </c>
      <c r="Q714" s="1" t="s">
        <v>23468</v>
      </c>
      <c r="R714" s="1" t="s">
        <v>13870</v>
      </c>
      <c r="S714" s="1" t="s">
        <v>712</v>
      </c>
      <c r="T714" s="1"/>
      <c r="U714" s="1"/>
      <c r="V714" s="1" t="s">
        <v>13880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5733</v>
      </c>
      <c r="G715" s="1" t="s">
        <v>7327</v>
      </c>
      <c r="H715" s="1" t="s">
        <v>8872</v>
      </c>
      <c r="I715" s="1" t="s">
        <v>10460</v>
      </c>
      <c r="J715" s="1"/>
      <c r="K715" s="1" t="s">
        <v>23186</v>
      </c>
      <c r="L715" s="1" t="s">
        <v>713</v>
      </c>
      <c r="M715" s="1" t="s">
        <v>12090</v>
      </c>
      <c r="N715" s="1" t="s">
        <v>13049</v>
      </c>
      <c r="O715" s="1" t="s">
        <v>713</v>
      </c>
      <c r="P715" s="1" t="s">
        <v>23199</v>
      </c>
      <c r="Q715" s="1" t="s">
        <v>23469</v>
      </c>
      <c r="R715" s="1" t="s">
        <v>13870</v>
      </c>
      <c r="S715" s="1" t="s">
        <v>713</v>
      </c>
      <c r="T715" s="1"/>
      <c r="U715" s="1"/>
      <c r="V715" s="1" t="s">
        <v>13880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4101</v>
      </c>
      <c r="H716" s="1" t="s">
        <v>8873</v>
      </c>
      <c r="I716" s="1" t="s">
        <v>10461</v>
      </c>
      <c r="J716" s="1"/>
      <c r="K716" s="1" t="s">
        <v>23186</v>
      </c>
      <c r="L716" s="1" t="s">
        <v>714</v>
      </c>
      <c r="M716" s="1" t="s">
        <v>12091</v>
      </c>
      <c r="N716" s="1" t="s">
        <v>13049</v>
      </c>
      <c r="O716" s="1" t="s">
        <v>714</v>
      </c>
      <c r="P716" s="1" t="s">
        <v>23199</v>
      </c>
      <c r="Q716" s="1" t="s">
        <v>23470</v>
      </c>
      <c r="R716" s="1" t="s">
        <v>13870</v>
      </c>
      <c r="S716" s="1" t="s">
        <v>714</v>
      </c>
      <c r="T716" s="1"/>
      <c r="U716" s="1"/>
      <c r="V716" s="1" t="s">
        <v>13880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20390</v>
      </c>
      <c r="F717" s="1" t="s">
        <v>21215</v>
      </c>
      <c r="G717" s="1" t="s">
        <v>22034</v>
      </c>
      <c r="H717" s="1" t="s">
        <v>22821</v>
      </c>
      <c r="I717" s="1" t="s">
        <v>10462</v>
      </c>
      <c r="J717" s="1"/>
      <c r="K717" s="1" t="s">
        <v>23186</v>
      </c>
      <c r="L717" s="1" t="s">
        <v>715</v>
      </c>
      <c r="M717" s="1" t="s">
        <v>12092</v>
      </c>
      <c r="N717" s="1" t="s">
        <v>13049</v>
      </c>
      <c r="O717" s="1" t="s">
        <v>715</v>
      </c>
      <c r="P717" s="1" t="s">
        <v>23199</v>
      </c>
      <c r="Q717" s="1" t="s">
        <v>23471</v>
      </c>
      <c r="R717" s="1" t="s">
        <v>13870</v>
      </c>
      <c r="S717" s="1" t="s">
        <v>715</v>
      </c>
      <c r="T717" s="1"/>
      <c r="U717" s="1"/>
      <c r="V717" s="1" t="s">
        <v>13880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20391</v>
      </c>
      <c r="F718" s="1" t="s">
        <v>21216</v>
      </c>
      <c r="G718" s="1" t="s">
        <v>22035</v>
      </c>
      <c r="H718" s="1" t="s">
        <v>22822</v>
      </c>
      <c r="I718" s="1" t="s">
        <v>10463</v>
      </c>
      <c r="J718" s="1"/>
      <c r="K718" s="1" t="s">
        <v>23186</v>
      </c>
      <c r="L718" s="1" t="s">
        <v>716</v>
      </c>
      <c r="M718" s="1" t="s">
        <v>12093</v>
      </c>
      <c r="N718" s="1" t="s">
        <v>13049</v>
      </c>
      <c r="O718" s="1" t="s">
        <v>716</v>
      </c>
      <c r="P718" s="1" t="s">
        <v>23199</v>
      </c>
      <c r="Q718" s="1" t="s">
        <v>23472</v>
      </c>
      <c r="R718" s="1" t="s">
        <v>13870</v>
      </c>
      <c r="S718" s="1" t="s">
        <v>716</v>
      </c>
      <c r="T718" s="1"/>
      <c r="U718" s="1"/>
      <c r="V718" s="1" t="s">
        <v>13880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14479</v>
      </c>
      <c r="F719" s="1" t="s">
        <v>15534</v>
      </c>
      <c r="G719" s="1" t="s">
        <v>16558</v>
      </c>
      <c r="H719" s="1" t="s">
        <v>17553</v>
      </c>
      <c r="I719" s="1" t="s">
        <v>10464</v>
      </c>
      <c r="J719" s="1"/>
      <c r="K719" s="1" t="s">
        <v>23186</v>
      </c>
      <c r="L719" s="1" t="s">
        <v>717</v>
      </c>
      <c r="M719" s="1" t="s">
        <v>12094</v>
      </c>
      <c r="N719" s="1" t="s">
        <v>13049</v>
      </c>
      <c r="O719" s="1" t="s">
        <v>717</v>
      </c>
      <c r="P719" s="1" t="s">
        <v>23199</v>
      </c>
      <c r="Q719" s="1" t="s">
        <v>23473</v>
      </c>
      <c r="R719" s="1" t="s">
        <v>13870</v>
      </c>
      <c r="S719" s="1" t="s">
        <v>717</v>
      </c>
      <c r="T719" s="1"/>
      <c r="U719" s="1"/>
      <c r="V719" s="1" t="s">
        <v>13880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20392</v>
      </c>
      <c r="F720" s="1" t="s">
        <v>21217</v>
      </c>
      <c r="G720" s="1" t="s">
        <v>22036</v>
      </c>
      <c r="H720" s="1" t="s">
        <v>22823</v>
      </c>
      <c r="I720" s="1" t="s">
        <v>10465</v>
      </c>
      <c r="J720" s="1"/>
      <c r="K720" s="1" t="s">
        <v>23186</v>
      </c>
      <c r="L720" s="1" t="s">
        <v>718</v>
      </c>
      <c r="M720" s="1" t="s">
        <v>12095</v>
      </c>
      <c r="N720" s="1" t="s">
        <v>13049</v>
      </c>
      <c r="O720" s="1" t="s">
        <v>718</v>
      </c>
      <c r="P720" s="1" t="s">
        <v>23199</v>
      </c>
      <c r="Q720" s="1" t="s">
        <v>23474</v>
      </c>
      <c r="R720" s="1" t="s">
        <v>13870</v>
      </c>
      <c r="S720" s="1" t="s">
        <v>718</v>
      </c>
      <c r="T720" s="1"/>
      <c r="U720" s="1"/>
      <c r="V720" s="1" t="s">
        <v>13880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20393</v>
      </c>
      <c r="F721" s="1" t="s">
        <v>21218</v>
      </c>
      <c r="G721" s="1" t="s">
        <v>22037</v>
      </c>
      <c r="H721" s="1" t="s">
        <v>22824</v>
      </c>
      <c r="I721" s="1" t="s">
        <v>10466</v>
      </c>
      <c r="J721" s="1"/>
      <c r="K721" s="1" t="s">
        <v>23186</v>
      </c>
      <c r="L721" s="1" t="s">
        <v>719</v>
      </c>
      <c r="M721" s="1" t="s">
        <v>12096</v>
      </c>
      <c r="N721" s="1" t="s">
        <v>13049</v>
      </c>
      <c r="O721" s="1" t="s">
        <v>719</v>
      </c>
      <c r="P721" s="1" t="s">
        <v>23199</v>
      </c>
      <c r="Q721" s="1" t="s">
        <v>23475</v>
      </c>
      <c r="R721" s="1" t="s">
        <v>13870</v>
      </c>
      <c r="S721" s="1" t="s">
        <v>719</v>
      </c>
      <c r="T721" s="1"/>
      <c r="U721" s="1"/>
      <c r="V721" s="1" t="s">
        <v>13880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14481</v>
      </c>
      <c r="F722" s="1" t="s">
        <v>15536</v>
      </c>
      <c r="G722" s="1" t="s">
        <v>16560</v>
      </c>
      <c r="H722" s="1" t="s">
        <v>17555</v>
      </c>
      <c r="I722" s="1" t="s">
        <v>10467</v>
      </c>
      <c r="J722" s="1"/>
      <c r="K722" s="1" t="s">
        <v>23186</v>
      </c>
      <c r="L722" s="1" t="s">
        <v>720</v>
      </c>
      <c r="M722" s="1" t="s">
        <v>12097</v>
      </c>
      <c r="N722" s="1" t="s">
        <v>13049</v>
      </c>
      <c r="O722" s="1" t="s">
        <v>720</v>
      </c>
      <c r="P722" s="1" t="s">
        <v>23199</v>
      </c>
      <c r="Q722" s="1" t="s">
        <v>23476</v>
      </c>
      <c r="R722" s="1" t="s">
        <v>13870</v>
      </c>
      <c r="S722" s="1" t="s">
        <v>720</v>
      </c>
      <c r="T722" s="1"/>
      <c r="U722" s="1"/>
      <c r="V722" s="1" t="s">
        <v>13880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20394</v>
      </c>
      <c r="F723" s="1" t="s">
        <v>21219</v>
      </c>
      <c r="G723" s="1" t="s">
        <v>22038</v>
      </c>
      <c r="H723" s="1" t="s">
        <v>22825</v>
      </c>
      <c r="I723" s="1" t="s">
        <v>10468</v>
      </c>
      <c r="J723" s="1"/>
      <c r="K723" s="1" t="s">
        <v>23186</v>
      </c>
      <c r="L723" s="1" t="s">
        <v>721</v>
      </c>
      <c r="M723" s="1" t="s">
        <v>12098</v>
      </c>
      <c r="N723" s="1" t="s">
        <v>13049</v>
      </c>
      <c r="O723" s="1" t="s">
        <v>721</v>
      </c>
      <c r="P723" s="1" t="s">
        <v>23199</v>
      </c>
      <c r="Q723" s="1" t="s">
        <v>23477</v>
      </c>
      <c r="R723" s="1" t="s">
        <v>13870</v>
      </c>
      <c r="S723" s="1" t="s">
        <v>721</v>
      </c>
      <c r="T723" s="1"/>
      <c r="U723" s="1"/>
      <c r="V723" s="1" t="s">
        <v>13880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20395</v>
      </c>
      <c r="F724" s="1" t="s">
        <v>21220</v>
      </c>
      <c r="G724" s="1" t="s">
        <v>22039</v>
      </c>
      <c r="H724" s="1" t="s">
        <v>22826</v>
      </c>
      <c r="I724" s="1" t="s">
        <v>10469</v>
      </c>
      <c r="J724" s="1"/>
      <c r="K724" s="1" t="s">
        <v>23186</v>
      </c>
      <c r="L724" s="1" t="s">
        <v>722</v>
      </c>
      <c r="M724" s="1" t="s">
        <v>12099</v>
      </c>
      <c r="N724" s="1" t="s">
        <v>13049</v>
      </c>
      <c r="O724" s="1" t="s">
        <v>722</v>
      </c>
      <c r="P724" s="1" t="s">
        <v>23199</v>
      </c>
      <c r="Q724" s="1" t="s">
        <v>23478</v>
      </c>
      <c r="R724" s="1" t="s">
        <v>13870</v>
      </c>
      <c r="S724" s="1" t="s">
        <v>722</v>
      </c>
      <c r="T724" s="1"/>
      <c r="U724" s="1"/>
      <c r="V724" s="1" t="s">
        <v>13880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7336</v>
      </c>
      <c r="H725" s="1" t="s">
        <v>8882</v>
      </c>
      <c r="I725" s="1" t="s">
        <v>10470</v>
      </c>
      <c r="J725" s="1"/>
      <c r="K725" s="1" t="s">
        <v>23186</v>
      </c>
      <c r="L725" s="1" t="s">
        <v>723</v>
      </c>
      <c r="M725" s="1" t="s">
        <v>12100</v>
      </c>
      <c r="N725" s="1" t="s">
        <v>13049</v>
      </c>
      <c r="O725" s="1" t="s">
        <v>723</v>
      </c>
      <c r="P725" s="1" t="s">
        <v>23199</v>
      </c>
      <c r="Q725" s="1" t="s">
        <v>23479</v>
      </c>
      <c r="R725" s="1" t="s">
        <v>13870</v>
      </c>
      <c r="S725" s="1" t="s">
        <v>723</v>
      </c>
      <c r="T725" s="1"/>
      <c r="U725" s="1"/>
      <c r="V725" s="1" t="s">
        <v>13880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20396</v>
      </c>
      <c r="F726" s="1" t="s">
        <v>21221</v>
      </c>
      <c r="G726" s="1" t="s">
        <v>20396</v>
      </c>
      <c r="H726" s="1" t="s">
        <v>22827</v>
      </c>
      <c r="I726" s="1" t="s">
        <v>10471</v>
      </c>
      <c r="J726" s="1"/>
      <c r="K726" s="1" t="s">
        <v>23186</v>
      </c>
      <c r="L726" s="1" t="s">
        <v>724</v>
      </c>
      <c r="M726" s="1" t="s">
        <v>12101</v>
      </c>
      <c r="N726" s="1" t="s">
        <v>13049</v>
      </c>
      <c r="O726" s="1" t="s">
        <v>724</v>
      </c>
      <c r="P726" s="1" t="s">
        <v>23199</v>
      </c>
      <c r="Q726" s="1" t="s">
        <v>23480</v>
      </c>
      <c r="R726" s="1" t="s">
        <v>13870</v>
      </c>
      <c r="S726" s="1" t="s">
        <v>724</v>
      </c>
      <c r="T726" s="1"/>
      <c r="U726" s="1"/>
      <c r="V726" s="1" t="s">
        <v>13880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20397</v>
      </c>
      <c r="F727" s="1" t="s">
        <v>21222</v>
      </c>
      <c r="G727" s="1" t="s">
        <v>22040</v>
      </c>
      <c r="H727" s="1" t="s">
        <v>22828</v>
      </c>
      <c r="I727" s="1" t="s">
        <v>10472</v>
      </c>
      <c r="J727" s="1"/>
      <c r="K727" s="1" t="s">
        <v>23186</v>
      </c>
      <c r="L727" s="1" t="s">
        <v>725</v>
      </c>
      <c r="M727" s="1" t="s">
        <v>12102</v>
      </c>
      <c r="N727" s="1" t="s">
        <v>13049</v>
      </c>
      <c r="O727" s="1" t="s">
        <v>725</v>
      </c>
      <c r="P727" s="1" t="s">
        <v>23199</v>
      </c>
      <c r="Q727" s="1" t="s">
        <v>23481</v>
      </c>
      <c r="R727" s="1" t="s">
        <v>13870</v>
      </c>
      <c r="S727" s="1" t="s">
        <v>725</v>
      </c>
      <c r="T727" s="1"/>
      <c r="U727" s="1"/>
      <c r="V727" s="1" t="s">
        <v>13880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7338</v>
      </c>
      <c r="H728" s="1" t="s">
        <v>8885</v>
      </c>
      <c r="I728" s="1" t="s">
        <v>10473</v>
      </c>
      <c r="J728" s="1"/>
      <c r="K728" s="1" t="s">
        <v>23186</v>
      </c>
      <c r="L728" s="1" t="s">
        <v>726</v>
      </c>
      <c r="M728" s="1" t="s">
        <v>12103</v>
      </c>
      <c r="N728" s="1" t="s">
        <v>13049</v>
      </c>
      <c r="O728" s="1" t="s">
        <v>726</v>
      </c>
      <c r="P728" s="1" t="s">
        <v>23199</v>
      </c>
      <c r="Q728" s="1" t="s">
        <v>23482</v>
      </c>
      <c r="R728" s="1" t="s">
        <v>13870</v>
      </c>
      <c r="S728" s="1" t="s">
        <v>726</v>
      </c>
      <c r="T728" s="1"/>
      <c r="U728" s="1"/>
      <c r="V728" s="1" t="s">
        <v>13880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20398</v>
      </c>
      <c r="F729" s="1" t="s">
        <v>21223</v>
      </c>
      <c r="G729" s="1" t="s">
        <v>22041</v>
      </c>
      <c r="H729" s="1" t="s">
        <v>22829</v>
      </c>
      <c r="I729" s="1" t="s">
        <v>10474</v>
      </c>
      <c r="J729" s="1"/>
      <c r="K729" s="1" t="s">
        <v>23186</v>
      </c>
      <c r="L729" s="1" t="s">
        <v>727</v>
      </c>
      <c r="M729" s="1" t="s">
        <v>12104</v>
      </c>
      <c r="N729" s="1" t="s">
        <v>13049</v>
      </c>
      <c r="O729" s="1" t="s">
        <v>727</v>
      </c>
      <c r="P729" s="1" t="s">
        <v>23199</v>
      </c>
      <c r="Q729" s="1" t="s">
        <v>23483</v>
      </c>
      <c r="R729" s="1" t="s">
        <v>13870</v>
      </c>
      <c r="S729" s="1" t="s">
        <v>727</v>
      </c>
      <c r="T729" s="1"/>
      <c r="U729" s="1"/>
      <c r="V729" s="1" t="s">
        <v>13880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20399</v>
      </c>
      <c r="F730" s="1" t="s">
        <v>21224</v>
      </c>
      <c r="G730" s="1" t="s">
        <v>22042</v>
      </c>
      <c r="H730" s="1" t="s">
        <v>22830</v>
      </c>
      <c r="I730" s="1" t="s">
        <v>10475</v>
      </c>
      <c r="J730" s="1"/>
      <c r="K730" s="1" t="s">
        <v>23186</v>
      </c>
      <c r="L730" s="1" t="s">
        <v>728</v>
      </c>
      <c r="M730" s="1" t="s">
        <v>12105</v>
      </c>
      <c r="N730" s="1" t="s">
        <v>13049</v>
      </c>
      <c r="O730" s="1" t="s">
        <v>728</v>
      </c>
      <c r="P730" s="1" t="s">
        <v>23199</v>
      </c>
      <c r="Q730" s="1" t="s">
        <v>23484</v>
      </c>
      <c r="R730" s="1" t="s">
        <v>13870</v>
      </c>
      <c r="S730" s="1" t="s">
        <v>728</v>
      </c>
      <c r="T730" s="1"/>
      <c r="U730" s="1"/>
      <c r="V730" s="1" t="s">
        <v>13880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14490</v>
      </c>
      <c r="F731" s="1" t="s">
        <v>15545</v>
      </c>
      <c r="G731" s="1" t="s">
        <v>16568</v>
      </c>
      <c r="H731" s="1" t="s">
        <v>17564</v>
      </c>
      <c r="I731" s="1" t="s">
        <v>10476</v>
      </c>
      <c r="J731" s="1"/>
      <c r="K731" s="1" t="s">
        <v>23186</v>
      </c>
      <c r="L731" s="1" t="s">
        <v>729</v>
      </c>
      <c r="M731" s="1" t="s">
        <v>12106</v>
      </c>
      <c r="N731" s="1" t="s">
        <v>13049</v>
      </c>
      <c r="O731" s="1" t="s">
        <v>729</v>
      </c>
      <c r="P731" s="1" t="s">
        <v>23199</v>
      </c>
      <c r="Q731" s="1" t="s">
        <v>23485</v>
      </c>
      <c r="R731" s="1" t="s">
        <v>13870</v>
      </c>
      <c r="S731" s="1" t="s">
        <v>729</v>
      </c>
      <c r="T731" s="1"/>
      <c r="U731" s="1"/>
      <c r="V731" s="1" t="s">
        <v>13880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20400</v>
      </c>
      <c r="F732" s="1" t="s">
        <v>21225</v>
      </c>
      <c r="G732" s="1" t="s">
        <v>22043</v>
      </c>
      <c r="H732" s="1" t="s">
        <v>22831</v>
      </c>
      <c r="I732" s="1" t="s">
        <v>10477</v>
      </c>
      <c r="J732" s="1"/>
      <c r="K732" s="1" t="s">
        <v>23186</v>
      </c>
      <c r="L732" s="1" t="s">
        <v>730</v>
      </c>
      <c r="M732" s="1" t="s">
        <v>12107</v>
      </c>
      <c r="N732" s="1" t="s">
        <v>13049</v>
      </c>
      <c r="O732" s="1" t="s">
        <v>730</v>
      </c>
      <c r="P732" s="1" t="s">
        <v>23199</v>
      </c>
      <c r="Q732" s="1" t="s">
        <v>23486</v>
      </c>
      <c r="R732" s="1" t="s">
        <v>13870</v>
      </c>
      <c r="S732" s="1" t="s">
        <v>730</v>
      </c>
      <c r="T732" s="1"/>
      <c r="U732" s="1"/>
      <c r="V732" s="1" t="s">
        <v>13880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7343</v>
      </c>
      <c r="H733" s="1" t="s">
        <v>7343</v>
      </c>
      <c r="I733" s="1" t="s">
        <v>10478</v>
      </c>
      <c r="J733" s="1"/>
      <c r="K733" s="1" t="s">
        <v>23186</v>
      </c>
      <c r="L733" s="1" t="s">
        <v>731</v>
      </c>
      <c r="M733" s="1" t="s">
        <v>12108</v>
      </c>
      <c r="N733" s="1" t="s">
        <v>13049</v>
      </c>
      <c r="O733" s="1" t="s">
        <v>731</v>
      </c>
      <c r="P733" s="1" t="s">
        <v>23199</v>
      </c>
      <c r="Q733" s="1" t="s">
        <v>23487</v>
      </c>
      <c r="R733" s="1" t="s">
        <v>13870</v>
      </c>
      <c r="S733" s="1" t="s">
        <v>731</v>
      </c>
      <c r="T733" s="1"/>
      <c r="U733" s="1"/>
      <c r="V733" s="1" t="s">
        <v>13880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14492</v>
      </c>
      <c r="F734" s="1" t="s">
        <v>15547</v>
      </c>
      <c r="G734" s="1" t="s">
        <v>16570</v>
      </c>
      <c r="H734" s="1" t="s">
        <v>17565</v>
      </c>
      <c r="I734" s="1" t="s">
        <v>10479</v>
      </c>
      <c r="J734" s="1"/>
      <c r="K734" s="1" t="s">
        <v>23186</v>
      </c>
      <c r="L734" s="1" t="s">
        <v>732</v>
      </c>
      <c r="M734" s="1" t="s">
        <v>12109</v>
      </c>
      <c r="N734" s="1" t="s">
        <v>13049</v>
      </c>
      <c r="O734" s="1" t="s">
        <v>732</v>
      </c>
      <c r="P734" s="1" t="s">
        <v>23199</v>
      </c>
      <c r="Q734" s="1" t="s">
        <v>23488</v>
      </c>
      <c r="R734" s="1" t="s">
        <v>13870</v>
      </c>
      <c r="S734" s="1" t="s">
        <v>732</v>
      </c>
      <c r="T734" s="1"/>
      <c r="U734" s="1"/>
      <c r="V734" s="1" t="s">
        <v>13880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20401</v>
      </c>
      <c r="F735" s="1" t="s">
        <v>21226</v>
      </c>
      <c r="G735" s="1" t="s">
        <v>22044</v>
      </c>
      <c r="H735" s="1" t="s">
        <v>22832</v>
      </c>
      <c r="I735" s="1" t="s">
        <v>10480</v>
      </c>
      <c r="J735" s="1"/>
      <c r="K735" s="1" t="s">
        <v>23186</v>
      </c>
      <c r="L735" s="1" t="s">
        <v>733</v>
      </c>
      <c r="M735" s="1" t="s">
        <v>12110</v>
      </c>
      <c r="N735" s="1" t="s">
        <v>13049</v>
      </c>
      <c r="O735" s="1" t="s">
        <v>733</v>
      </c>
      <c r="P735" s="1" t="s">
        <v>23199</v>
      </c>
      <c r="Q735" s="1" t="s">
        <v>23489</v>
      </c>
      <c r="R735" s="1" t="s">
        <v>13870</v>
      </c>
      <c r="S735" s="1" t="s">
        <v>733</v>
      </c>
      <c r="T735" s="1"/>
      <c r="U735" s="1"/>
      <c r="V735" s="1" t="s">
        <v>13880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14494</v>
      </c>
      <c r="F736" s="1" t="s">
        <v>15549</v>
      </c>
      <c r="G736" s="1" t="s">
        <v>16572</v>
      </c>
      <c r="H736" s="1" t="s">
        <v>17567</v>
      </c>
      <c r="I736" s="1" t="s">
        <v>10481</v>
      </c>
      <c r="J736" s="1"/>
      <c r="K736" s="1" t="s">
        <v>23186</v>
      </c>
      <c r="L736" s="1" t="s">
        <v>734</v>
      </c>
      <c r="M736" s="1" t="s">
        <v>12111</v>
      </c>
      <c r="N736" s="1" t="s">
        <v>13049</v>
      </c>
      <c r="O736" s="1" t="s">
        <v>734</v>
      </c>
      <c r="P736" s="1" t="s">
        <v>23199</v>
      </c>
      <c r="Q736" s="1" t="s">
        <v>23490</v>
      </c>
      <c r="R736" s="1" t="s">
        <v>13870</v>
      </c>
      <c r="S736" s="1" t="s">
        <v>734</v>
      </c>
      <c r="T736" s="1"/>
      <c r="U736" s="1"/>
      <c r="V736" s="1" t="s">
        <v>13880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20402</v>
      </c>
      <c r="F737" s="1" t="s">
        <v>21227</v>
      </c>
      <c r="G737" s="1" t="s">
        <v>22045</v>
      </c>
      <c r="H737" s="1" t="s">
        <v>22833</v>
      </c>
      <c r="I737" s="1" t="s">
        <v>10482</v>
      </c>
      <c r="J737" s="1"/>
      <c r="K737" s="1" t="s">
        <v>23186</v>
      </c>
      <c r="L737" s="1" t="s">
        <v>735</v>
      </c>
      <c r="M737" s="1" t="s">
        <v>12112</v>
      </c>
      <c r="N737" s="1" t="s">
        <v>13049</v>
      </c>
      <c r="O737" s="1" t="s">
        <v>735</v>
      </c>
      <c r="P737" s="1" t="s">
        <v>23199</v>
      </c>
      <c r="Q737" s="1" t="s">
        <v>23491</v>
      </c>
      <c r="R737" s="1" t="s">
        <v>13870</v>
      </c>
      <c r="S737" s="1" t="s">
        <v>735</v>
      </c>
      <c r="T737" s="1"/>
      <c r="U737" s="1"/>
      <c r="V737" s="1" t="s">
        <v>13880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20403</v>
      </c>
      <c r="F738" s="1" t="s">
        <v>21228</v>
      </c>
      <c r="G738" s="1" t="s">
        <v>22046</v>
      </c>
      <c r="H738" s="1" t="s">
        <v>22834</v>
      </c>
      <c r="I738" s="1" t="s">
        <v>10483</v>
      </c>
      <c r="J738" s="1"/>
      <c r="K738" s="1" t="s">
        <v>23186</v>
      </c>
      <c r="L738" s="1" t="s">
        <v>736</v>
      </c>
      <c r="M738" s="1" t="s">
        <v>12113</v>
      </c>
      <c r="N738" s="1" t="s">
        <v>13049</v>
      </c>
      <c r="O738" s="1" t="s">
        <v>736</v>
      </c>
      <c r="P738" s="1" t="s">
        <v>23199</v>
      </c>
      <c r="Q738" s="1" t="s">
        <v>23492</v>
      </c>
      <c r="R738" s="1" t="s">
        <v>13870</v>
      </c>
      <c r="S738" s="1" t="s">
        <v>736</v>
      </c>
      <c r="T738" s="1"/>
      <c r="U738" s="1"/>
      <c r="V738" s="1" t="s">
        <v>13880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7349</v>
      </c>
      <c r="H739" s="1" t="s">
        <v>8895</v>
      </c>
      <c r="I739" s="1" t="s">
        <v>10484</v>
      </c>
      <c r="J739" s="1"/>
      <c r="K739" s="1" t="s">
        <v>23186</v>
      </c>
      <c r="L739" s="1" t="s">
        <v>737</v>
      </c>
      <c r="M739" s="1" t="s">
        <v>12114</v>
      </c>
      <c r="N739" s="1" t="s">
        <v>13049</v>
      </c>
      <c r="O739" s="1" t="s">
        <v>737</v>
      </c>
      <c r="P739" s="1" t="s">
        <v>23199</v>
      </c>
      <c r="Q739" s="1" t="s">
        <v>23493</v>
      </c>
      <c r="R739" s="1" t="s">
        <v>13870</v>
      </c>
      <c r="S739" s="1" t="s">
        <v>737</v>
      </c>
      <c r="T739" s="1"/>
      <c r="U739" s="1"/>
      <c r="V739" s="1" t="s">
        <v>13880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7350</v>
      </c>
      <c r="H740" s="1" t="s">
        <v>8896</v>
      </c>
      <c r="I740" s="1" t="s">
        <v>10485</v>
      </c>
      <c r="J740" s="1"/>
      <c r="K740" s="1" t="s">
        <v>23186</v>
      </c>
      <c r="L740" s="1" t="s">
        <v>738</v>
      </c>
      <c r="M740" s="1" t="s">
        <v>12115</v>
      </c>
      <c r="N740" s="1" t="s">
        <v>13049</v>
      </c>
      <c r="O740" s="1" t="s">
        <v>738</v>
      </c>
      <c r="P740" s="1" t="s">
        <v>23199</v>
      </c>
      <c r="Q740" s="1" t="s">
        <v>23494</v>
      </c>
      <c r="R740" s="1" t="s">
        <v>13870</v>
      </c>
      <c r="S740" s="1" t="s">
        <v>738</v>
      </c>
      <c r="T740" s="1"/>
      <c r="U740" s="1"/>
      <c r="V740" s="1" t="s">
        <v>13880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20404</v>
      </c>
      <c r="F741" s="1" t="s">
        <v>21229</v>
      </c>
      <c r="G741" s="1" t="s">
        <v>22047</v>
      </c>
      <c r="H741" s="1" t="s">
        <v>22830</v>
      </c>
      <c r="I741" s="1" t="s">
        <v>10486</v>
      </c>
      <c r="J741" s="1"/>
      <c r="K741" s="1" t="s">
        <v>23186</v>
      </c>
      <c r="L741" s="1" t="s">
        <v>739</v>
      </c>
      <c r="M741" s="1" t="s">
        <v>12116</v>
      </c>
      <c r="N741" s="1" t="s">
        <v>13049</v>
      </c>
      <c r="O741" s="1" t="s">
        <v>739</v>
      </c>
      <c r="P741" s="1" t="s">
        <v>23199</v>
      </c>
      <c r="Q741" s="1" t="s">
        <v>23484</v>
      </c>
      <c r="R741" s="1" t="s">
        <v>13870</v>
      </c>
      <c r="S741" s="1" t="s">
        <v>739</v>
      </c>
      <c r="T741" s="1"/>
      <c r="U741" s="1"/>
      <c r="V741" s="1" t="s">
        <v>13880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20405</v>
      </c>
      <c r="F742" s="1" t="s">
        <v>21230</v>
      </c>
      <c r="G742" s="1" t="s">
        <v>22048</v>
      </c>
      <c r="H742" s="1" t="s">
        <v>21230</v>
      </c>
      <c r="I742" s="1" t="s">
        <v>10487</v>
      </c>
      <c r="J742" s="1"/>
      <c r="K742" s="1" t="s">
        <v>23186</v>
      </c>
      <c r="L742" s="1" t="s">
        <v>740</v>
      </c>
      <c r="M742" s="1" t="s">
        <v>12117</v>
      </c>
      <c r="N742" s="1" t="s">
        <v>13049</v>
      </c>
      <c r="O742" s="1" t="s">
        <v>740</v>
      </c>
      <c r="P742" s="1" t="s">
        <v>23199</v>
      </c>
      <c r="Q742" s="1" t="s">
        <v>23495</v>
      </c>
      <c r="R742" s="1" t="s">
        <v>13870</v>
      </c>
      <c r="S742" s="1" t="s">
        <v>740</v>
      </c>
      <c r="T742" s="1"/>
      <c r="U742" s="1"/>
      <c r="V742" s="1" t="s">
        <v>13880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14500</v>
      </c>
      <c r="F743" s="1" t="s">
        <v>15555</v>
      </c>
      <c r="G743" s="1" t="s">
        <v>16578</v>
      </c>
      <c r="H743" s="1" t="s">
        <v>17571</v>
      </c>
      <c r="I743" s="1" t="s">
        <v>10488</v>
      </c>
      <c r="J743" s="1"/>
      <c r="K743" s="1" t="s">
        <v>23186</v>
      </c>
      <c r="L743" s="1" t="s">
        <v>741</v>
      </c>
      <c r="M743" s="1" t="s">
        <v>12118</v>
      </c>
      <c r="N743" s="1" t="s">
        <v>13049</v>
      </c>
      <c r="O743" s="1" t="s">
        <v>741</v>
      </c>
      <c r="P743" s="1" t="s">
        <v>23199</v>
      </c>
      <c r="Q743" s="1" t="s">
        <v>23496</v>
      </c>
      <c r="R743" s="1" t="s">
        <v>13870</v>
      </c>
      <c r="S743" s="1" t="s">
        <v>741</v>
      </c>
      <c r="T743" s="1"/>
      <c r="U743" s="1"/>
      <c r="V743" s="1" t="s">
        <v>13880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20406</v>
      </c>
      <c r="F744" s="1" t="s">
        <v>21231</v>
      </c>
      <c r="G744" s="1" t="s">
        <v>22049</v>
      </c>
      <c r="H744" s="1" t="s">
        <v>22835</v>
      </c>
      <c r="I744" s="1" t="s">
        <v>10489</v>
      </c>
      <c r="J744" s="1"/>
      <c r="K744" s="1" t="s">
        <v>23186</v>
      </c>
      <c r="L744" s="1" t="s">
        <v>742</v>
      </c>
      <c r="M744" s="1" t="s">
        <v>12119</v>
      </c>
      <c r="N744" s="1" t="s">
        <v>13049</v>
      </c>
      <c r="O744" s="1" t="s">
        <v>742</v>
      </c>
      <c r="P744" s="1" t="s">
        <v>23199</v>
      </c>
      <c r="Q744" s="1" t="s">
        <v>23497</v>
      </c>
      <c r="R744" s="1" t="s">
        <v>13870</v>
      </c>
      <c r="S744" s="1" t="s">
        <v>742</v>
      </c>
      <c r="T744" s="1"/>
      <c r="U744" s="1"/>
      <c r="V744" s="1" t="s">
        <v>13880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20407</v>
      </c>
      <c r="F745" s="1" t="s">
        <v>21232</v>
      </c>
      <c r="G745" s="1" t="s">
        <v>22050</v>
      </c>
      <c r="H745" s="1" t="s">
        <v>22836</v>
      </c>
      <c r="I745" s="1" t="s">
        <v>10490</v>
      </c>
      <c r="J745" s="1"/>
      <c r="K745" s="1" t="s">
        <v>23186</v>
      </c>
      <c r="L745" s="1" t="s">
        <v>743</v>
      </c>
      <c r="M745" s="1" t="s">
        <v>12120</v>
      </c>
      <c r="N745" s="1" t="s">
        <v>13049</v>
      </c>
      <c r="O745" s="1" t="s">
        <v>743</v>
      </c>
      <c r="P745" s="1" t="s">
        <v>23199</v>
      </c>
      <c r="Q745" s="1" t="s">
        <v>23498</v>
      </c>
      <c r="R745" s="1" t="s">
        <v>13870</v>
      </c>
      <c r="S745" s="1" t="s">
        <v>743</v>
      </c>
      <c r="T745" s="1"/>
      <c r="U745" s="1"/>
      <c r="V745" s="1" t="s">
        <v>13880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20408</v>
      </c>
      <c r="F746" s="1" t="s">
        <v>21233</v>
      </c>
      <c r="G746" s="1" t="s">
        <v>22051</v>
      </c>
      <c r="H746" s="1" t="s">
        <v>22837</v>
      </c>
      <c r="I746" s="1" t="s">
        <v>10491</v>
      </c>
      <c r="J746" s="1"/>
      <c r="K746" s="1" t="s">
        <v>23186</v>
      </c>
      <c r="L746" s="1" t="s">
        <v>744</v>
      </c>
      <c r="M746" s="1" t="s">
        <v>12121</v>
      </c>
      <c r="N746" s="1" t="s">
        <v>13049</v>
      </c>
      <c r="O746" s="1" t="s">
        <v>744</v>
      </c>
      <c r="P746" s="1" t="s">
        <v>23199</v>
      </c>
      <c r="Q746" s="1" t="s">
        <v>23499</v>
      </c>
      <c r="R746" s="1" t="s">
        <v>13870</v>
      </c>
      <c r="S746" s="1" t="s">
        <v>744</v>
      </c>
      <c r="T746" s="1"/>
      <c r="U746" s="1"/>
      <c r="V746" s="1" t="s">
        <v>13880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20409</v>
      </c>
      <c r="F747" s="1" t="s">
        <v>21234</v>
      </c>
      <c r="G747" s="1" t="s">
        <v>22052</v>
      </c>
      <c r="H747" s="1" t="s">
        <v>22838</v>
      </c>
      <c r="I747" s="1" t="s">
        <v>10492</v>
      </c>
      <c r="J747" s="1"/>
      <c r="K747" s="1" t="s">
        <v>23186</v>
      </c>
      <c r="L747" s="1" t="s">
        <v>745</v>
      </c>
      <c r="M747" s="1" t="s">
        <v>12122</v>
      </c>
      <c r="N747" s="1" t="s">
        <v>13049</v>
      </c>
      <c r="O747" s="1" t="s">
        <v>745</v>
      </c>
      <c r="P747" s="1" t="s">
        <v>23199</v>
      </c>
      <c r="Q747" s="1" t="s">
        <v>23500</v>
      </c>
      <c r="R747" s="1" t="s">
        <v>13870</v>
      </c>
      <c r="S747" s="1" t="s">
        <v>745</v>
      </c>
      <c r="T747" s="1"/>
      <c r="U747" s="1"/>
      <c r="V747" s="1" t="s">
        <v>13880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20410</v>
      </c>
      <c r="F748" s="1" t="s">
        <v>21235</v>
      </c>
      <c r="G748" s="1" t="s">
        <v>22051</v>
      </c>
      <c r="H748" s="1" t="s">
        <v>22837</v>
      </c>
      <c r="I748" s="1" t="s">
        <v>10493</v>
      </c>
      <c r="J748" s="1"/>
      <c r="K748" s="1" t="s">
        <v>23186</v>
      </c>
      <c r="L748" s="1" t="s">
        <v>746</v>
      </c>
      <c r="M748" s="1" t="s">
        <v>12123</v>
      </c>
      <c r="N748" s="1" t="s">
        <v>13049</v>
      </c>
      <c r="O748" s="1" t="s">
        <v>746</v>
      </c>
      <c r="P748" s="1" t="s">
        <v>23199</v>
      </c>
      <c r="Q748" s="1" t="s">
        <v>23499</v>
      </c>
      <c r="R748" s="1" t="s">
        <v>13870</v>
      </c>
      <c r="S748" s="1" t="s">
        <v>746</v>
      </c>
      <c r="T748" s="1"/>
      <c r="U748" s="1"/>
      <c r="V748" s="1" t="s">
        <v>13880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20411</v>
      </c>
      <c r="F749" s="1" t="s">
        <v>20411</v>
      </c>
      <c r="G749" s="1" t="s">
        <v>22053</v>
      </c>
      <c r="H749" s="1" t="s">
        <v>22839</v>
      </c>
      <c r="I749" s="1" t="s">
        <v>10494</v>
      </c>
      <c r="J749" s="1"/>
      <c r="K749" s="1" t="s">
        <v>23186</v>
      </c>
      <c r="L749" s="1" t="s">
        <v>747</v>
      </c>
      <c r="M749" s="1" t="s">
        <v>12124</v>
      </c>
      <c r="N749" s="1" t="s">
        <v>13049</v>
      </c>
      <c r="O749" s="1" t="s">
        <v>747</v>
      </c>
      <c r="P749" s="1" t="s">
        <v>23199</v>
      </c>
      <c r="Q749" s="1" t="s">
        <v>23501</v>
      </c>
      <c r="R749" s="1" t="s">
        <v>13870</v>
      </c>
      <c r="S749" s="1" t="s">
        <v>747</v>
      </c>
      <c r="T749" s="1"/>
      <c r="U749" s="1"/>
      <c r="V749" s="1" t="s">
        <v>13880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7359</v>
      </c>
      <c r="H750" s="1" t="s">
        <v>8903</v>
      </c>
      <c r="I750" s="1" t="s">
        <v>10495</v>
      </c>
      <c r="J750" s="1"/>
      <c r="K750" s="1" t="s">
        <v>23186</v>
      </c>
      <c r="L750" s="1" t="s">
        <v>748</v>
      </c>
      <c r="M750" s="1" t="s">
        <v>12125</v>
      </c>
      <c r="N750" s="1" t="s">
        <v>13049</v>
      </c>
      <c r="O750" s="1" t="s">
        <v>748</v>
      </c>
      <c r="P750" s="1" t="s">
        <v>23199</v>
      </c>
      <c r="Q750" s="1" t="s">
        <v>23502</v>
      </c>
      <c r="R750" s="1" t="s">
        <v>13870</v>
      </c>
      <c r="S750" s="1" t="s">
        <v>748</v>
      </c>
      <c r="T750" s="1"/>
      <c r="U750" s="1"/>
      <c r="V750" s="1" t="s">
        <v>13880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20412</v>
      </c>
      <c r="F751" s="1" t="s">
        <v>21236</v>
      </c>
      <c r="G751" s="1" t="s">
        <v>22054</v>
      </c>
      <c r="H751" s="1" t="s">
        <v>22840</v>
      </c>
      <c r="I751" s="1" t="s">
        <v>10496</v>
      </c>
      <c r="J751" s="1"/>
      <c r="K751" s="1" t="s">
        <v>23186</v>
      </c>
      <c r="L751" s="1" t="s">
        <v>749</v>
      </c>
      <c r="M751" s="1" t="s">
        <v>12126</v>
      </c>
      <c r="N751" s="1" t="s">
        <v>13049</v>
      </c>
      <c r="O751" s="1" t="s">
        <v>749</v>
      </c>
      <c r="P751" s="1" t="s">
        <v>23199</v>
      </c>
      <c r="Q751" s="1" t="s">
        <v>23503</v>
      </c>
      <c r="R751" s="1" t="s">
        <v>13870</v>
      </c>
      <c r="S751" s="1" t="s">
        <v>749</v>
      </c>
      <c r="T751" s="1"/>
      <c r="U751" s="1"/>
      <c r="V751" s="1" t="s">
        <v>13880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20413</v>
      </c>
      <c r="F752" s="1" t="s">
        <v>21237</v>
      </c>
      <c r="G752" s="1" t="s">
        <v>22055</v>
      </c>
      <c r="H752" s="1" t="s">
        <v>22841</v>
      </c>
      <c r="I752" s="1" t="s">
        <v>10497</v>
      </c>
      <c r="J752" s="1"/>
      <c r="K752" s="1" t="s">
        <v>23186</v>
      </c>
      <c r="L752" s="1" t="s">
        <v>750</v>
      </c>
      <c r="M752" s="1" t="s">
        <v>12127</v>
      </c>
      <c r="N752" s="1" t="s">
        <v>13049</v>
      </c>
      <c r="O752" s="1" t="s">
        <v>750</v>
      </c>
      <c r="P752" s="1" t="s">
        <v>23199</v>
      </c>
      <c r="Q752" s="1" t="s">
        <v>23504</v>
      </c>
      <c r="R752" s="1" t="s">
        <v>13870</v>
      </c>
      <c r="S752" s="1" t="s">
        <v>750</v>
      </c>
      <c r="T752" s="1"/>
      <c r="U752" s="1"/>
      <c r="V752" s="1" t="s">
        <v>13880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20414</v>
      </c>
      <c r="F753" s="1" t="s">
        <v>21238</v>
      </c>
      <c r="G753" s="1" t="s">
        <v>22056</v>
      </c>
      <c r="H753" s="1" t="s">
        <v>22842</v>
      </c>
      <c r="I753" s="1" t="s">
        <v>10498</v>
      </c>
      <c r="J753" s="1"/>
      <c r="K753" s="1" t="s">
        <v>23186</v>
      </c>
      <c r="L753" s="1" t="s">
        <v>751</v>
      </c>
      <c r="M753" s="1" t="s">
        <v>12128</v>
      </c>
      <c r="N753" s="1" t="s">
        <v>13049</v>
      </c>
      <c r="O753" s="1" t="s">
        <v>751</v>
      </c>
      <c r="P753" s="1" t="s">
        <v>23199</v>
      </c>
      <c r="Q753" s="1" t="s">
        <v>23505</v>
      </c>
      <c r="R753" s="1" t="s">
        <v>13870</v>
      </c>
      <c r="S753" s="1" t="s">
        <v>751</v>
      </c>
      <c r="T753" s="1"/>
      <c r="U753" s="1"/>
      <c r="V753" s="1" t="s">
        <v>13880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14505</v>
      </c>
      <c r="F754" s="1" t="s">
        <v>15558</v>
      </c>
      <c r="G754" s="1" t="s">
        <v>16583</v>
      </c>
      <c r="H754" s="1" t="s">
        <v>17576</v>
      </c>
      <c r="I754" s="1" t="s">
        <v>10499</v>
      </c>
      <c r="J754" s="1"/>
      <c r="K754" s="1" t="s">
        <v>23186</v>
      </c>
      <c r="L754" s="1" t="s">
        <v>752</v>
      </c>
      <c r="M754" s="1" t="s">
        <v>12129</v>
      </c>
      <c r="N754" s="1" t="s">
        <v>13049</v>
      </c>
      <c r="O754" s="1" t="s">
        <v>752</v>
      </c>
      <c r="P754" s="1" t="s">
        <v>23199</v>
      </c>
      <c r="Q754" s="1" t="s">
        <v>23506</v>
      </c>
      <c r="R754" s="1" t="s">
        <v>13870</v>
      </c>
      <c r="S754" s="1" t="s">
        <v>752</v>
      </c>
      <c r="T754" s="1"/>
      <c r="U754" s="1"/>
      <c r="V754" s="1" t="s">
        <v>13880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20415</v>
      </c>
      <c r="F755" s="1" t="s">
        <v>21239</v>
      </c>
      <c r="G755" s="1" t="s">
        <v>22057</v>
      </c>
      <c r="H755" s="1" t="s">
        <v>21239</v>
      </c>
      <c r="I755" s="1" t="s">
        <v>10500</v>
      </c>
      <c r="J755" s="1"/>
      <c r="K755" s="1" t="s">
        <v>23186</v>
      </c>
      <c r="L755" s="1" t="s">
        <v>753</v>
      </c>
      <c r="M755" s="1" t="s">
        <v>12130</v>
      </c>
      <c r="N755" s="1" t="s">
        <v>13049</v>
      </c>
      <c r="O755" s="1" t="s">
        <v>753</v>
      </c>
      <c r="P755" s="1" t="s">
        <v>23199</v>
      </c>
      <c r="Q755" s="1" t="s">
        <v>23507</v>
      </c>
      <c r="R755" s="1" t="s">
        <v>13870</v>
      </c>
      <c r="S755" s="1" t="s">
        <v>753</v>
      </c>
      <c r="T755" s="1"/>
      <c r="U755" s="1"/>
      <c r="V755" s="1" t="s">
        <v>13880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14507</v>
      </c>
      <c r="F756" s="1" t="s">
        <v>15560</v>
      </c>
      <c r="G756" s="1" t="s">
        <v>16585</v>
      </c>
      <c r="H756" s="1" t="s">
        <v>17577</v>
      </c>
      <c r="I756" s="1" t="s">
        <v>10501</v>
      </c>
      <c r="J756" s="1"/>
      <c r="K756" s="1" t="s">
        <v>23186</v>
      </c>
      <c r="L756" s="1" t="s">
        <v>754</v>
      </c>
      <c r="M756" s="1" t="s">
        <v>12131</v>
      </c>
      <c r="N756" s="1" t="s">
        <v>13049</v>
      </c>
      <c r="O756" s="1" t="s">
        <v>754</v>
      </c>
      <c r="P756" s="1" t="s">
        <v>23199</v>
      </c>
      <c r="Q756" s="1" t="s">
        <v>23508</v>
      </c>
      <c r="R756" s="1" t="s">
        <v>13870</v>
      </c>
      <c r="S756" s="1" t="s">
        <v>754</v>
      </c>
      <c r="T756" s="1"/>
      <c r="U756" s="1"/>
      <c r="V756" s="1" t="s">
        <v>13880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20416</v>
      </c>
      <c r="F757" s="1" t="s">
        <v>21240</v>
      </c>
      <c r="G757" s="1" t="s">
        <v>22058</v>
      </c>
      <c r="H757" s="1" t="s">
        <v>22843</v>
      </c>
      <c r="I757" s="1" t="s">
        <v>10502</v>
      </c>
      <c r="J757" s="1"/>
      <c r="K757" s="1" t="s">
        <v>23186</v>
      </c>
      <c r="L757" s="1" t="s">
        <v>755</v>
      </c>
      <c r="M757" s="1" t="s">
        <v>12132</v>
      </c>
      <c r="N757" s="1" t="s">
        <v>13049</v>
      </c>
      <c r="O757" s="1" t="s">
        <v>755</v>
      </c>
      <c r="P757" s="1" t="s">
        <v>23199</v>
      </c>
      <c r="Q757" s="1" t="s">
        <v>23509</v>
      </c>
      <c r="R757" s="1" t="s">
        <v>13870</v>
      </c>
      <c r="S757" s="1" t="s">
        <v>755</v>
      </c>
      <c r="T757" s="1"/>
      <c r="U757" s="1"/>
      <c r="V757" s="1" t="s">
        <v>13880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20417</v>
      </c>
      <c r="F758" s="1" t="s">
        <v>21241</v>
      </c>
      <c r="G758" s="1" t="s">
        <v>22059</v>
      </c>
      <c r="H758" s="1" t="s">
        <v>22844</v>
      </c>
      <c r="I758" s="1" t="s">
        <v>10503</v>
      </c>
      <c r="J758" s="1"/>
      <c r="K758" s="1" t="s">
        <v>23186</v>
      </c>
      <c r="L758" s="1" t="s">
        <v>756</v>
      </c>
      <c r="M758" s="1" t="s">
        <v>12133</v>
      </c>
      <c r="N758" s="1" t="s">
        <v>13049</v>
      </c>
      <c r="O758" s="1" t="s">
        <v>756</v>
      </c>
      <c r="P758" s="1" t="s">
        <v>23199</v>
      </c>
      <c r="Q758" s="1" t="s">
        <v>23510</v>
      </c>
      <c r="R758" s="1" t="s">
        <v>13870</v>
      </c>
      <c r="S758" s="1" t="s">
        <v>756</v>
      </c>
      <c r="T758" s="1"/>
      <c r="U758" s="1"/>
      <c r="V758" s="1" t="s">
        <v>13880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20418</v>
      </c>
      <c r="F759" s="1" t="s">
        <v>21242</v>
      </c>
      <c r="G759" s="1" t="s">
        <v>22060</v>
      </c>
      <c r="H759" s="1" t="s">
        <v>22845</v>
      </c>
      <c r="I759" s="1" t="s">
        <v>10504</v>
      </c>
      <c r="J759" s="1"/>
      <c r="K759" s="1" t="s">
        <v>23186</v>
      </c>
      <c r="L759" s="1" t="s">
        <v>757</v>
      </c>
      <c r="M759" s="1" t="s">
        <v>12134</v>
      </c>
      <c r="N759" s="1" t="s">
        <v>13049</v>
      </c>
      <c r="O759" s="1" t="s">
        <v>757</v>
      </c>
      <c r="P759" s="1" t="s">
        <v>23199</v>
      </c>
      <c r="Q759" s="1" t="s">
        <v>23511</v>
      </c>
      <c r="R759" s="1" t="s">
        <v>13870</v>
      </c>
      <c r="S759" s="1" t="s">
        <v>757</v>
      </c>
      <c r="T759" s="1"/>
      <c r="U759" s="1"/>
      <c r="V759" s="1" t="s">
        <v>13880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14509</v>
      </c>
      <c r="F760" s="1" t="s">
        <v>15562</v>
      </c>
      <c r="G760" s="1" t="s">
        <v>16587</v>
      </c>
      <c r="H760" s="1" t="s">
        <v>17579</v>
      </c>
      <c r="I760" s="1" t="s">
        <v>10505</v>
      </c>
      <c r="J760" s="1"/>
      <c r="K760" s="1" t="s">
        <v>23186</v>
      </c>
      <c r="L760" s="1" t="s">
        <v>758</v>
      </c>
      <c r="M760" s="1" t="s">
        <v>12135</v>
      </c>
      <c r="N760" s="1" t="s">
        <v>13049</v>
      </c>
      <c r="O760" s="1" t="s">
        <v>758</v>
      </c>
      <c r="P760" s="1" t="s">
        <v>23199</v>
      </c>
      <c r="Q760" s="1" t="s">
        <v>23512</v>
      </c>
      <c r="R760" s="1" t="s">
        <v>13870</v>
      </c>
      <c r="S760" s="1" t="s">
        <v>758</v>
      </c>
      <c r="T760" s="1"/>
      <c r="U760" s="1"/>
      <c r="V760" s="1" t="s">
        <v>13880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20419</v>
      </c>
      <c r="F761" s="1" t="s">
        <v>21243</v>
      </c>
      <c r="G761" s="1" t="s">
        <v>22061</v>
      </c>
      <c r="H761" s="1" t="s">
        <v>22846</v>
      </c>
      <c r="I761" s="1" t="s">
        <v>10506</v>
      </c>
      <c r="J761" s="1"/>
      <c r="K761" s="1" t="s">
        <v>23186</v>
      </c>
      <c r="L761" s="1" t="s">
        <v>759</v>
      </c>
      <c r="M761" s="1" t="s">
        <v>12136</v>
      </c>
      <c r="N761" s="1" t="s">
        <v>13049</v>
      </c>
      <c r="O761" s="1" t="s">
        <v>759</v>
      </c>
      <c r="P761" s="1" t="s">
        <v>23199</v>
      </c>
      <c r="Q761" s="1" t="s">
        <v>23513</v>
      </c>
      <c r="R761" s="1" t="s">
        <v>13870</v>
      </c>
      <c r="S761" s="1" t="s">
        <v>759</v>
      </c>
      <c r="T761" s="1"/>
      <c r="U761" s="1"/>
      <c r="V761" s="1" t="s">
        <v>13880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20420</v>
      </c>
      <c r="F762" s="1" t="s">
        <v>21244</v>
      </c>
      <c r="G762" s="1" t="s">
        <v>22062</v>
      </c>
      <c r="H762" s="1" t="s">
        <v>22847</v>
      </c>
      <c r="I762" s="1" t="s">
        <v>10507</v>
      </c>
      <c r="J762" s="1"/>
      <c r="K762" s="1" t="s">
        <v>23186</v>
      </c>
      <c r="L762" s="1" t="s">
        <v>760</v>
      </c>
      <c r="M762" s="1" t="s">
        <v>12137</v>
      </c>
      <c r="N762" s="1" t="s">
        <v>13049</v>
      </c>
      <c r="O762" s="1" t="s">
        <v>760</v>
      </c>
      <c r="P762" s="1" t="s">
        <v>23199</v>
      </c>
      <c r="Q762" s="1" t="s">
        <v>23514</v>
      </c>
      <c r="R762" s="1" t="s">
        <v>13870</v>
      </c>
      <c r="S762" s="1" t="s">
        <v>760</v>
      </c>
      <c r="T762" s="1"/>
      <c r="U762" s="1"/>
      <c r="V762" s="1" t="s">
        <v>13880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14511</v>
      </c>
      <c r="F763" s="1" t="s">
        <v>15564</v>
      </c>
      <c r="G763" s="1" t="s">
        <v>16589</v>
      </c>
      <c r="H763" s="1" t="s">
        <v>17581</v>
      </c>
      <c r="I763" s="1" t="s">
        <v>10508</v>
      </c>
      <c r="J763" s="1"/>
      <c r="K763" s="1" t="s">
        <v>23186</v>
      </c>
      <c r="L763" s="1" t="s">
        <v>761</v>
      </c>
      <c r="M763" s="1" t="s">
        <v>12138</v>
      </c>
      <c r="N763" s="1" t="s">
        <v>13049</v>
      </c>
      <c r="O763" s="1" t="s">
        <v>761</v>
      </c>
      <c r="P763" s="1" t="s">
        <v>23199</v>
      </c>
      <c r="Q763" s="1" t="s">
        <v>23515</v>
      </c>
      <c r="R763" s="1" t="s">
        <v>13870</v>
      </c>
      <c r="S763" s="1" t="s">
        <v>761</v>
      </c>
      <c r="T763" s="1"/>
      <c r="U763" s="1"/>
      <c r="V763" s="1" t="s">
        <v>13880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7373</v>
      </c>
      <c r="H764" s="1" t="s">
        <v>8916</v>
      </c>
      <c r="I764" s="1" t="s">
        <v>9975</v>
      </c>
      <c r="J764" s="1"/>
      <c r="K764" s="1" t="s">
        <v>23186</v>
      </c>
      <c r="L764" s="1" t="s">
        <v>762</v>
      </c>
      <c r="M764" s="1" t="s">
        <v>12139</v>
      </c>
      <c r="N764" s="1" t="s">
        <v>13049</v>
      </c>
      <c r="O764" s="1" t="s">
        <v>762</v>
      </c>
      <c r="P764" s="1" t="s">
        <v>23199</v>
      </c>
      <c r="Q764" s="1" t="s">
        <v>23516</v>
      </c>
      <c r="R764" s="1" t="s">
        <v>13870</v>
      </c>
      <c r="S764" s="1" t="s">
        <v>762</v>
      </c>
      <c r="T764" s="1"/>
      <c r="U764" s="1"/>
      <c r="V764" s="1" t="s">
        <v>13880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14513</v>
      </c>
      <c r="F765" s="1" t="s">
        <v>15565</v>
      </c>
      <c r="G765" s="1" t="s">
        <v>16591</v>
      </c>
      <c r="H765" s="1" t="s">
        <v>17583</v>
      </c>
      <c r="I765" s="1" t="s">
        <v>10509</v>
      </c>
      <c r="J765" s="1"/>
      <c r="K765" s="1" t="s">
        <v>23186</v>
      </c>
      <c r="L765" s="1" t="s">
        <v>763</v>
      </c>
      <c r="M765" s="1" t="s">
        <v>12140</v>
      </c>
      <c r="N765" s="1" t="s">
        <v>13049</v>
      </c>
      <c r="O765" s="1" t="s">
        <v>763</v>
      </c>
      <c r="P765" s="1" t="s">
        <v>23199</v>
      </c>
      <c r="Q765" s="1" t="s">
        <v>23517</v>
      </c>
      <c r="R765" s="1" t="s">
        <v>13870</v>
      </c>
      <c r="S765" s="1" t="s">
        <v>763</v>
      </c>
      <c r="T765" s="1"/>
      <c r="U765" s="1"/>
      <c r="V765" s="1" t="s">
        <v>13880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20421</v>
      </c>
      <c r="F766" s="1" t="s">
        <v>21245</v>
      </c>
      <c r="G766" s="1" t="s">
        <v>22063</v>
      </c>
      <c r="H766" s="1" t="s">
        <v>22848</v>
      </c>
      <c r="I766" s="1" t="s">
        <v>10510</v>
      </c>
      <c r="J766" s="1"/>
      <c r="K766" s="1" t="s">
        <v>23186</v>
      </c>
      <c r="L766" s="1" t="s">
        <v>764</v>
      </c>
      <c r="M766" s="1" t="s">
        <v>12141</v>
      </c>
      <c r="N766" s="1" t="s">
        <v>13049</v>
      </c>
      <c r="O766" s="1" t="s">
        <v>764</v>
      </c>
      <c r="P766" s="1" t="s">
        <v>23199</v>
      </c>
      <c r="Q766" s="1" t="s">
        <v>23518</v>
      </c>
      <c r="R766" s="1" t="s">
        <v>13870</v>
      </c>
      <c r="S766" s="1" t="s">
        <v>764</v>
      </c>
      <c r="T766" s="1"/>
      <c r="U766" s="1"/>
      <c r="V766" s="1" t="s">
        <v>13880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5782</v>
      </c>
      <c r="G767" s="1" t="s">
        <v>7376</v>
      </c>
      <c r="H767" s="1" t="s">
        <v>8919</v>
      </c>
      <c r="I767" s="1" t="s">
        <v>10511</v>
      </c>
      <c r="J767" s="1"/>
      <c r="K767" s="1" t="s">
        <v>23186</v>
      </c>
      <c r="L767" s="1" t="s">
        <v>765</v>
      </c>
      <c r="M767" s="1" t="s">
        <v>12142</v>
      </c>
      <c r="N767" s="1" t="s">
        <v>13049</v>
      </c>
      <c r="O767" s="1" t="s">
        <v>765</v>
      </c>
      <c r="P767" s="1" t="s">
        <v>23199</v>
      </c>
      <c r="Q767" s="1" t="s">
        <v>23519</v>
      </c>
      <c r="R767" s="1" t="s">
        <v>13870</v>
      </c>
      <c r="S767" s="1" t="s">
        <v>765</v>
      </c>
      <c r="T767" s="1"/>
      <c r="U767" s="1"/>
      <c r="V767" s="1" t="s">
        <v>13880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14516</v>
      </c>
      <c r="F768" s="1" t="s">
        <v>15568</v>
      </c>
      <c r="G768" s="1" t="s">
        <v>16594</v>
      </c>
      <c r="H768" s="1" t="s">
        <v>17586</v>
      </c>
      <c r="I768" s="1" t="s">
        <v>10512</v>
      </c>
      <c r="J768" s="1"/>
      <c r="K768" s="1" t="s">
        <v>23186</v>
      </c>
      <c r="L768" s="1" t="s">
        <v>766</v>
      </c>
      <c r="M768" s="1" t="s">
        <v>12143</v>
      </c>
      <c r="N768" s="1" t="s">
        <v>13049</v>
      </c>
      <c r="O768" s="1" t="s">
        <v>766</v>
      </c>
      <c r="P768" s="1" t="s">
        <v>23199</v>
      </c>
      <c r="Q768" s="1" t="s">
        <v>23520</v>
      </c>
      <c r="R768" s="1" t="s">
        <v>13870</v>
      </c>
      <c r="S768" s="1" t="s">
        <v>766</v>
      </c>
      <c r="T768" s="1"/>
      <c r="U768" s="1"/>
      <c r="V768" s="1" t="s">
        <v>13880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20422</v>
      </c>
      <c r="F769" s="1" t="s">
        <v>21246</v>
      </c>
      <c r="G769" s="1" t="s">
        <v>22064</v>
      </c>
      <c r="H769" s="1" t="s">
        <v>22849</v>
      </c>
      <c r="I769" s="1" t="s">
        <v>10513</v>
      </c>
      <c r="J769" s="1"/>
      <c r="K769" s="1" t="s">
        <v>23186</v>
      </c>
      <c r="L769" s="1" t="s">
        <v>767</v>
      </c>
      <c r="M769" s="1" t="s">
        <v>12144</v>
      </c>
      <c r="N769" s="1" t="s">
        <v>13049</v>
      </c>
      <c r="O769" s="1" t="s">
        <v>767</v>
      </c>
      <c r="P769" s="1" t="s">
        <v>23199</v>
      </c>
      <c r="Q769" s="1" t="s">
        <v>23521</v>
      </c>
      <c r="R769" s="1" t="s">
        <v>13870</v>
      </c>
      <c r="S769" s="1" t="s">
        <v>767</v>
      </c>
      <c r="T769" s="1"/>
      <c r="U769" s="1"/>
      <c r="V769" s="1" t="s">
        <v>13880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5785</v>
      </c>
      <c r="G770" s="1" t="s">
        <v>7379</v>
      </c>
      <c r="H770" s="1" t="s">
        <v>8922</v>
      </c>
      <c r="I770" s="1" t="s">
        <v>10514</v>
      </c>
      <c r="J770" s="1"/>
      <c r="K770" s="1" t="s">
        <v>23186</v>
      </c>
      <c r="L770" s="1" t="s">
        <v>768</v>
      </c>
      <c r="M770" s="1" t="s">
        <v>12145</v>
      </c>
      <c r="N770" s="1" t="s">
        <v>13049</v>
      </c>
      <c r="O770" s="1" t="s">
        <v>768</v>
      </c>
      <c r="P770" s="1" t="s">
        <v>23199</v>
      </c>
      <c r="Q770" s="1" t="s">
        <v>23522</v>
      </c>
      <c r="R770" s="1" t="s">
        <v>13870</v>
      </c>
      <c r="S770" s="1" t="s">
        <v>768</v>
      </c>
      <c r="T770" s="1"/>
      <c r="U770" s="1"/>
      <c r="V770" s="1" t="s">
        <v>13880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7380</v>
      </c>
      <c r="H771" s="1" t="s">
        <v>8923</v>
      </c>
      <c r="I771" s="1" t="s">
        <v>10515</v>
      </c>
      <c r="J771" s="1"/>
      <c r="K771" s="1" t="s">
        <v>23186</v>
      </c>
      <c r="L771" s="1" t="s">
        <v>769</v>
      </c>
      <c r="M771" s="1" t="s">
        <v>12146</v>
      </c>
      <c r="N771" s="1" t="s">
        <v>13049</v>
      </c>
      <c r="O771" s="1" t="s">
        <v>769</v>
      </c>
      <c r="P771" s="1" t="s">
        <v>23199</v>
      </c>
      <c r="Q771" s="1" t="s">
        <v>23523</v>
      </c>
      <c r="R771" s="1" t="s">
        <v>13870</v>
      </c>
      <c r="S771" s="1" t="s">
        <v>769</v>
      </c>
      <c r="T771" s="1"/>
      <c r="U771" s="1"/>
      <c r="V771" s="1" t="s">
        <v>13880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20423</v>
      </c>
      <c r="F772" s="1" t="s">
        <v>21247</v>
      </c>
      <c r="G772" s="1" t="s">
        <v>22065</v>
      </c>
      <c r="H772" s="1" t="s">
        <v>22850</v>
      </c>
      <c r="I772" s="1" t="s">
        <v>10516</v>
      </c>
      <c r="J772" s="1"/>
      <c r="K772" s="1" t="s">
        <v>23186</v>
      </c>
      <c r="L772" s="1" t="s">
        <v>770</v>
      </c>
      <c r="M772" s="1" t="s">
        <v>12147</v>
      </c>
      <c r="N772" s="1" t="s">
        <v>13049</v>
      </c>
      <c r="O772" s="1" t="s">
        <v>770</v>
      </c>
      <c r="P772" s="1" t="s">
        <v>23199</v>
      </c>
      <c r="Q772" s="1" t="s">
        <v>23524</v>
      </c>
      <c r="R772" s="1" t="s">
        <v>13870</v>
      </c>
      <c r="S772" s="1" t="s">
        <v>770</v>
      </c>
      <c r="T772" s="1"/>
      <c r="U772" s="1"/>
      <c r="V772" s="1" t="s">
        <v>13880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5788</v>
      </c>
      <c r="G773" s="1" t="s">
        <v>7382</v>
      </c>
      <c r="H773" s="1" t="s">
        <v>8919</v>
      </c>
      <c r="I773" s="1" t="s">
        <v>10517</v>
      </c>
      <c r="J773" s="1"/>
      <c r="K773" s="1" t="s">
        <v>23186</v>
      </c>
      <c r="L773" s="1" t="s">
        <v>771</v>
      </c>
      <c r="M773" s="1" t="s">
        <v>12148</v>
      </c>
      <c r="N773" s="1" t="s">
        <v>13049</v>
      </c>
      <c r="O773" s="1" t="s">
        <v>771</v>
      </c>
      <c r="P773" s="1" t="s">
        <v>23199</v>
      </c>
      <c r="Q773" s="1" t="s">
        <v>23519</v>
      </c>
      <c r="R773" s="1" t="s">
        <v>13870</v>
      </c>
      <c r="S773" s="1" t="s">
        <v>771</v>
      </c>
      <c r="T773" s="1"/>
      <c r="U773" s="1"/>
      <c r="V773" s="1" t="s">
        <v>13880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20424</v>
      </c>
      <c r="F774" s="1" t="s">
        <v>21248</v>
      </c>
      <c r="G774" s="1" t="s">
        <v>22066</v>
      </c>
      <c r="H774" s="1" t="s">
        <v>22851</v>
      </c>
      <c r="I774" s="1" t="s">
        <v>10518</v>
      </c>
      <c r="J774" s="1"/>
      <c r="K774" s="1" t="s">
        <v>23186</v>
      </c>
      <c r="L774" s="1" t="s">
        <v>772</v>
      </c>
      <c r="M774" s="1" t="s">
        <v>12149</v>
      </c>
      <c r="N774" s="1" t="s">
        <v>13049</v>
      </c>
      <c r="O774" s="1" t="s">
        <v>772</v>
      </c>
      <c r="P774" s="1" t="s">
        <v>23199</v>
      </c>
      <c r="Q774" s="1" t="s">
        <v>23525</v>
      </c>
      <c r="R774" s="1" t="s">
        <v>13870</v>
      </c>
      <c r="S774" s="1" t="s">
        <v>772</v>
      </c>
      <c r="T774" s="1"/>
      <c r="U774" s="1"/>
      <c r="V774" s="1" t="s">
        <v>13880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14522</v>
      </c>
      <c r="F775" s="1" t="s">
        <v>15574</v>
      </c>
      <c r="G775" s="1" t="s">
        <v>16600</v>
      </c>
      <c r="H775" s="1" t="s">
        <v>17591</v>
      </c>
      <c r="I775" s="1" t="s">
        <v>10519</v>
      </c>
      <c r="J775" s="1"/>
      <c r="K775" s="1" t="s">
        <v>23186</v>
      </c>
      <c r="L775" s="1" t="s">
        <v>773</v>
      </c>
      <c r="M775" s="1" t="s">
        <v>12150</v>
      </c>
      <c r="N775" s="1" t="s">
        <v>13049</v>
      </c>
      <c r="O775" s="1" t="s">
        <v>773</v>
      </c>
      <c r="P775" s="1" t="s">
        <v>23199</v>
      </c>
      <c r="Q775" s="1" t="s">
        <v>23526</v>
      </c>
      <c r="R775" s="1" t="s">
        <v>13870</v>
      </c>
      <c r="S775" s="1" t="s">
        <v>773</v>
      </c>
      <c r="T775" s="1"/>
      <c r="U775" s="1"/>
      <c r="V775" s="1" t="s">
        <v>13880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20425</v>
      </c>
      <c r="F776" s="1" t="s">
        <v>21249</v>
      </c>
      <c r="G776" s="1" t="s">
        <v>22067</v>
      </c>
      <c r="H776" s="1" t="s">
        <v>22849</v>
      </c>
      <c r="I776" s="1" t="s">
        <v>10520</v>
      </c>
      <c r="J776" s="1"/>
      <c r="K776" s="1" t="s">
        <v>23186</v>
      </c>
      <c r="L776" s="1" t="s">
        <v>774</v>
      </c>
      <c r="M776" s="1" t="s">
        <v>12151</v>
      </c>
      <c r="N776" s="1" t="s">
        <v>13049</v>
      </c>
      <c r="O776" s="1" t="s">
        <v>774</v>
      </c>
      <c r="P776" s="1" t="s">
        <v>23199</v>
      </c>
      <c r="Q776" s="1" t="s">
        <v>23521</v>
      </c>
      <c r="R776" s="1" t="s">
        <v>13870</v>
      </c>
      <c r="S776" s="1" t="s">
        <v>774</v>
      </c>
      <c r="T776" s="1"/>
      <c r="U776" s="1"/>
      <c r="V776" s="1" t="s">
        <v>13880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5792</v>
      </c>
      <c r="G777" s="1" t="s">
        <v>7386</v>
      </c>
      <c r="H777" s="1" t="s">
        <v>8927</v>
      </c>
      <c r="I777" s="1" t="s">
        <v>10521</v>
      </c>
      <c r="J777" s="1"/>
      <c r="K777" s="1" t="s">
        <v>23186</v>
      </c>
      <c r="L777" s="1" t="s">
        <v>775</v>
      </c>
      <c r="M777" s="1" t="s">
        <v>12152</v>
      </c>
      <c r="N777" s="1" t="s">
        <v>13049</v>
      </c>
      <c r="O777" s="1" t="s">
        <v>775</v>
      </c>
      <c r="P777" s="1" t="s">
        <v>23199</v>
      </c>
      <c r="Q777" s="1" t="s">
        <v>23527</v>
      </c>
      <c r="R777" s="1" t="s">
        <v>13870</v>
      </c>
      <c r="S777" s="1" t="s">
        <v>775</v>
      </c>
      <c r="T777" s="1"/>
      <c r="U777" s="1"/>
      <c r="V777" s="1" t="s">
        <v>13880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20426</v>
      </c>
      <c r="F778" s="1" t="s">
        <v>21250</v>
      </c>
      <c r="G778" s="1" t="s">
        <v>22068</v>
      </c>
      <c r="H778" s="1" t="s">
        <v>22852</v>
      </c>
      <c r="I778" s="1" t="s">
        <v>10522</v>
      </c>
      <c r="J778" s="1"/>
      <c r="K778" s="1" t="s">
        <v>23186</v>
      </c>
      <c r="L778" s="1" t="s">
        <v>776</v>
      </c>
      <c r="M778" s="1" t="s">
        <v>12153</v>
      </c>
      <c r="N778" s="1" t="s">
        <v>13049</v>
      </c>
      <c r="O778" s="1" t="s">
        <v>776</v>
      </c>
      <c r="P778" s="1" t="s">
        <v>23199</v>
      </c>
      <c r="Q778" s="1" t="s">
        <v>23528</v>
      </c>
      <c r="R778" s="1" t="s">
        <v>13870</v>
      </c>
      <c r="S778" s="1" t="s">
        <v>776</v>
      </c>
      <c r="T778" s="1"/>
      <c r="U778" s="1"/>
      <c r="V778" s="1" t="s">
        <v>13880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5794</v>
      </c>
      <c r="G779" s="1" t="s">
        <v>7388</v>
      </c>
      <c r="H779" s="1" t="s">
        <v>8923</v>
      </c>
      <c r="I779" s="1" t="s">
        <v>10523</v>
      </c>
      <c r="J779" s="1"/>
      <c r="K779" s="1" t="s">
        <v>23186</v>
      </c>
      <c r="L779" s="1" t="s">
        <v>777</v>
      </c>
      <c r="M779" s="1" t="s">
        <v>12154</v>
      </c>
      <c r="N779" s="1" t="s">
        <v>13049</v>
      </c>
      <c r="O779" s="1" t="s">
        <v>777</v>
      </c>
      <c r="P779" s="1" t="s">
        <v>23199</v>
      </c>
      <c r="Q779" s="1" t="s">
        <v>23523</v>
      </c>
      <c r="R779" s="1" t="s">
        <v>13870</v>
      </c>
      <c r="S779" s="1" t="s">
        <v>777</v>
      </c>
      <c r="T779" s="1"/>
      <c r="U779" s="1"/>
      <c r="V779" s="1" t="s">
        <v>13880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14526</v>
      </c>
      <c r="F780" s="1" t="s">
        <v>15578</v>
      </c>
      <c r="G780" s="1" t="s">
        <v>16604</v>
      </c>
      <c r="H780" s="1" t="s">
        <v>17593</v>
      </c>
      <c r="I780" s="1" t="s">
        <v>10524</v>
      </c>
      <c r="J780" s="1"/>
      <c r="K780" s="1" t="s">
        <v>23186</v>
      </c>
      <c r="L780" s="1" t="s">
        <v>778</v>
      </c>
      <c r="M780" s="1" t="s">
        <v>12155</v>
      </c>
      <c r="N780" s="1" t="s">
        <v>13049</v>
      </c>
      <c r="O780" s="1" t="s">
        <v>778</v>
      </c>
      <c r="P780" s="1" t="s">
        <v>23199</v>
      </c>
      <c r="Q780" s="1" t="s">
        <v>23529</v>
      </c>
      <c r="R780" s="1" t="s">
        <v>13870</v>
      </c>
      <c r="S780" s="1" t="s">
        <v>778</v>
      </c>
      <c r="T780" s="1"/>
      <c r="U780" s="1"/>
      <c r="V780" s="1" t="s">
        <v>13880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5796</v>
      </c>
      <c r="G781" s="1" t="s">
        <v>7390</v>
      </c>
      <c r="H781" s="1" t="s">
        <v>8930</v>
      </c>
      <c r="I781" s="1" t="s">
        <v>10525</v>
      </c>
      <c r="J781" s="1"/>
      <c r="K781" s="1" t="s">
        <v>23186</v>
      </c>
      <c r="L781" s="1" t="s">
        <v>779</v>
      </c>
      <c r="M781" s="1" t="s">
        <v>12156</v>
      </c>
      <c r="N781" s="1" t="s">
        <v>13049</v>
      </c>
      <c r="O781" s="1" t="s">
        <v>779</v>
      </c>
      <c r="P781" s="1" t="s">
        <v>23199</v>
      </c>
      <c r="Q781" s="1" t="s">
        <v>23530</v>
      </c>
      <c r="R781" s="1" t="s">
        <v>13870</v>
      </c>
      <c r="S781" s="1" t="s">
        <v>779</v>
      </c>
      <c r="T781" s="1"/>
      <c r="U781" s="1"/>
      <c r="V781" s="1" t="s">
        <v>13880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20427</v>
      </c>
      <c r="F782" s="1" t="s">
        <v>21251</v>
      </c>
      <c r="G782" s="1" t="s">
        <v>22069</v>
      </c>
      <c r="H782" s="1" t="s">
        <v>22853</v>
      </c>
      <c r="I782" s="1" t="s">
        <v>10526</v>
      </c>
      <c r="J782" s="1"/>
      <c r="K782" s="1" t="s">
        <v>23186</v>
      </c>
      <c r="L782" s="1" t="s">
        <v>780</v>
      </c>
      <c r="M782" s="1" t="s">
        <v>12157</v>
      </c>
      <c r="N782" s="1" t="s">
        <v>13049</v>
      </c>
      <c r="O782" s="1" t="s">
        <v>780</v>
      </c>
      <c r="P782" s="1" t="s">
        <v>23199</v>
      </c>
      <c r="Q782" s="1" t="s">
        <v>23531</v>
      </c>
      <c r="R782" s="1" t="s">
        <v>13870</v>
      </c>
      <c r="S782" s="1" t="s">
        <v>780</v>
      </c>
      <c r="T782" s="1"/>
      <c r="U782" s="1"/>
      <c r="V782" s="1" t="s">
        <v>13880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20428</v>
      </c>
      <c r="F783" s="1" t="s">
        <v>21252</v>
      </c>
      <c r="G783" s="1" t="s">
        <v>22070</v>
      </c>
      <c r="H783" s="1" t="s">
        <v>22853</v>
      </c>
      <c r="I783" s="1" t="s">
        <v>10527</v>
      </c>
      <c r="J783" s="1"/>
      <c r="K783" s="1" t="s">
        <v>23186</v>
      </c>
      <c r="L783" s="1" t="s">
        <v>781</v>
      </c>
      <c r="M783" s="1" t="s">
        <v>12158</v>
      </c>
      <c r="N783" s="1" t="s">
        <v>13049</v>
      </c>
      <c r="O783" s="1" t="s">
        <v>781</v>
      </c>
      <c r="P783" s="1" t="s">
        <v>23199</v>
      </c>
      <c r="Q783" s="1" t="s">
        <v>23531</v>
      </c>
      <c r="R783" s="1" t="s">
        <v>13870</v>
      </c>
      <c r="S783" s="1" t="s">
        <v>781</v>
      </c>
      <c r="T783" s="1"/>
      <c r="U783" s="1"/>
      <c r="V783" s="1" t="s">
        <v>13880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20429</v>
      </c>
      <c r="F784" s="1" t="s">
        <v>21253</v>
      </c>
      <c r="G784" s="1" t="s">
        <v>22071</v>
      </c>
      <c r="H784" s="1" t="s">
        <v>22854</v>
      </c>
      <c r="I784" s="1" t="s">
        <v>10528</v>
      </c>
      <c r="J784" s="1"/>
      <c r="K784" s="1" t="s">
        <v>23186</v>
      </c>
      <c r="L784" s="1" t="s">
        <v>782</v>
      </c>
      <c r="M784" s="1" t="s">
        <v>12159</v>
      </c>
      <c r="N784" s="1" t="s">
        <v>13049</v>
      </c>
      <c r="O784" s="1" t="s">
        <v>782</v>
      </c>
      <c r="P784" s="1" t="s">
        <v>23199</v>
      </c>
      <c r="Q784" s="1" t="s">
        <v>23532</v>
      </c>
      <c r="R784" s="1" t="s">
        <v>13870</v>
      </c>
      <c r="S784" s="1" t="s">
        <v>782</v>
      </c>
      <c r="T784" s="1"/>
      <c r="U784" s="1"/>
      <c r="V784" s="1" t="s">
        <v>13880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20430</v>
      </c>
      <c r="F785" s="1" t="s">
        <v>21254</v>
      </c>
      <c r="G785" s="1" t="s">
        <v>22072</v>
      </c>
      <c r="H785" s="1" t="s">
        <v>22855</v>
      </c>
      <c r="I785" s="1" t="s">
        <v>10529</v>
      </c>
      <c r="J785" s="1"/>
      <c r="K785" s="1" t="s">
        <v>23186</v>
      </c>
      <c r="L785" s="1" t="s">
        <v>783</v>
      </c>
      <c r="M785" s="1" t="s">
        <v>12160</v>
      </c>
      <c r="N785" s="1" t="s">
        <v>13049</v>
      </c>
      <c r="O785" s="1" t="s">
        <v>783</v>
      </c>
      <c r="P785" s="1" t="s">
        <v>23199</v>
      </c>
      <c r="Q785" s="1" t="s">
        <v>23533</v>
      </c>
      <c r="R785" s="1" t="s">
        <v>13870</v>
      </c>
      <c r="S785" s="1" t="s">
        <v>783</v>
      </c>
      <c r="T785" s="1"/>
      <c r="U785" s="1"/>
      <c r="V785" s="1" t="s">
        <v>13880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14530</v>
      </c>
      <c r="F786" s="1" t="s">
        <v>15582</v>
      </c>
      <c r="G786" s="1" t="s">
        <v>16608</v>
      </c>
      <c r="H786" s="1" t="s">
        <v>17597</v>
      </c>
      <c r="I786" s="1" t="s">
        <v>10530</v>
      </c>
      <c r="J786" s="1"/>
      <c r="K786" s="1" t="s">
        <v>23186</v>
      </c>
      <c r="L786" s="1" t="s">
        <v>784</v>
      </c>
      <c r="M786" s="1" t="s">
        <v>12161</v>
      </c>
      <c r="N786" s="1" t="s">
        <v>13049</v>
      </c>
      <c r="O786" s="1" t="s">
        <v>784</v>
      </c>
      <c r="P786" s="1" t="s">
        <v>23199</v>
      </c>
      <c r="Q786" s="1" t="s">
        <v>23534</v>
      </c>
      <c r="R786" s="1" t="s">
        <v>13870</v>
      </c>
      <c r="S786" s="1" t="s">
        <v>784</v>
      </c>
      <c r="T786" s="1"/>
      <c r="U786" s="1"/>
      <c r="V786" s="1" t="s">
        <v>13880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20431</v>
      </c>
      <c r="F787" s="1" t="s">
        <v>21255</v>
      </c>
      <c r="G787" s="1" t="s">
        <v>22073</v>
      </c>
      <c r="H787" s="1" t="s">
        <v>22856</v>
      </c>
      <c r="I787" s="1" t="s">
        <v>10531</v>
      </c>
      <c r="J787" s="1"/>
      <c r="K787" s="1" t="s">
        <v>23186</v>
      </c>
      <c r="L787" s="1" t="s">
        <v>785</v>
      </c>
      <c r="M787" s="1" t="s">
        <v>12162</v>
      </c>
      <c r="N787" s="1" t="s">
        <v>13049</v>
      </c>
      <c r="O787" s="1" t="s">
        <v>785</v>
      </c>
      <c r="P787" s="1" t="s">
        <v>23199</v>
      </c>
      <c r="Q787" s="1" t="s">
        <v>23535</v>
      </c>
      <c r="R787" s="1" t="s">
        <v>13870</v>
      </c>
      <c r="S787" s="1" t="s">
        <v>785</v>
      </c>
      <c r="T787" s="1"/>
      <c r="U787" s="1"/>
      <c r="V787" s="1" t="s">
        <v>13880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20432</v>
      </c>
      <c r="F788" s="1" t="s">
        <v>21256</v>
      </c>
      <c r="G788" s="1" t="s">
        <v>22074</v>
      </c>
      <c r="H788" s="1" t="s">
        <v>22857</v>
      </c>
      <c r="I788" s="1" t="s">
        <v>10532</v>
      </c>
      <c r="J788" s="1"/>
      <c r="K788" s="1" t="s">
        <v>23186</v>
      </c>
      <c r="L788" s="1" t="s">
        <v>786</v>
      </c>
      <c r="M788" s="1" t="s">
        <v>12163</v>
      </c>
      <c r="N788" s="1" t="s">
        <v>13049</v>
      </c>
      <c r="O788" s="1" t="s">
        <v>786</v>
      </c>
      <c r="P788" s="1" t="s">
        <v>23199</v>
      </c>
      <c r="Q788" s="1" t="s">
        <v>23536</v>
      </c>
      <c r="R788" s="1" t="s">
        <v>13870</v>
      </c>
      <c r="S788" s="1" t="s">
        <v>786</v>
      </c>
      <c r="T788" s="1"/>
      <c r="U788" s="1"/>
      <c r="V788" s="1" t="s">
        <v>13880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20433</v>
      </c>
      <c r="F789" s="1" t="s">
        <v>21257</v>
      </c>
      <c r="G789" s="1" t="s">
        <v>22075</v>
      </c>
      <c r="H789" s="1" t="s">
        <v>22858</v>
      </c>
      <c r="I789" s="1" t="s">
        <v>10533</v>
      </c>
      <c r="J789" s="1"/>
      <c r="K789" s="1" t="s">
        <v>23186</v>
      </c>
      <c r="L789" s="1" t="s">
        <v>787</v>
      </c>
      <c r="M789" s="1" t="s">
        <v>12164</v>
      </c>
      <c r="N789" s="1" t="s">
        <v>13049</v>
      </c>
      <c r="O789" s="1" t="s">
        <v>787</v>
      </c>
      <c r="P789" s="1" t="s">
        <v>23199</v>
      </c>
      <c r="Q789" s="1" t="s">
        <v>23537</v>
      </c>
      <c r="R789" s="1" t="s">
        <v>13870</v>
      </c>
      <c r="S789" s="1" t="s">
        <v>787</v>
      </c>
      <c r="T789" s="1"/>
      <c r="U789" s="1"/>
      <c r="V789" s="1" t="s">
        <v>13880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7399</v>
      </c>
      <c r="H790" s="1" t="s">
        <v>8938</v>
      </c>
      <c r="I790" s="1" t="s">
        <v>10534</v>
      </c>
      <c r="J790" s="1"/>
      <c r="K790" s="1" t="s">
        <v>23186</v>
      </c>
      <c r="L790" s="1" t="s">
        <v>788</v>
      </c>
      <c r="M790" s="1" t="s">
        <v>12165</v>
      </c>
      <c r="N790" s="1" t="s">
        <v>13049</v>
      </c>
      <c r="O790" s="1" t="s">
        <v>788</v>
      </c>
      <c r="P790" s="1" t="s">
        <v>23199</v>
      </c>
      <c r="Q790" s="1" t="s">
        <v>23538</v>
      </c>
      <c r="R790" s="1" t="s">
        <v>13870</v>
      </c>
      <c r="S790" s="1" t="s">
        <v>788</v>
      </c>
      <c r="T790" s="1"/>
      <c r="U790" s="1"/>
      <c r="V790" s="1" t="s">
        <v>13880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7400</v>
      </c>
      <c r="H791" s="1" t="s">
        <v>8939</v>
      </c>
      <c r="I791" s="1" t="s">
        <v>10535</v>
      </c>
      <c r="J791" s="1"/>
      <c r="K791" s="1" t="s">
        <v>23186</v>
      </c>
      <c r="L791" s="1" t="s">
        <v>789</v>
      </c>
      <c r="M791" s="1" t="s">
        <v>12166</v>
      </c>
      <c r="N791" s="1" t="s">
        <v>13049</v>
      </c>
      <c r="O791" s="1" t="s">
        <v>789</v>
      </c>
      <c r="P791" s="1" t="s">
        <v>23199</v>
      </c>
      <c r="Q791" s="1" t="s">
        <v>23539</v>
      </c>
      <c r="R791" s="1" t="s">
        <v>13870</v>
      </c>
      <c r="S791" s="1" t="s">
        <v>789</v>
      </c>
      <c r="T791" s="1"/>
      <c r="U791" s="1"/>
      <c r="V791" s="1" t="s">
        <v>13880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20434</v>
      </c>
      <c r="F792" s="1" t="s">
        <v>21258</v>
      </c>
      <c r="G792" s="1" t="s">
        <v>22076</v>
      </c>
      <c r="H792" s="1" t="s">
        <v>22859</v>
      </c>
      <c r="I792" s="1" t="s">
        <v>10536</v>
      </c>
      <c r="J792" s="1"/>
      <c r="K792" s="1" t="s">
        <v>23186</v>
      </c>
      <c r="L792" s="1" t="s">
        <v>790</v>
      </c>
      <c r="M792" s="1" t="s">
        <v>12167</v>
      </c>
      <c r="N792" s="1" t="s">
        <v>13049</v>
      </c>
      <c r="O792" s="1" t="s">
        <v>790</v>
      </c>
      <c r="P792" s="1" t="s">
        <v>23199</v>
      </c>
      <c r="Q792" s="1" t="s">
        <v>23540</v>
      </c>
      <c r="R792" s="1" t="s">
        <v>13870</v>
      </c>
      <c r="S792" s="1" t="s">
        <v>790</v>
      </c>
      <c r="T792" s="1"/>
      <c r="U792" s="1"/>
      <c r="V792" s="1" t="s">
        <v>13880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20435</v>
      </c>
      <c r="F793" s="1" t="s">
        <v>21259</v>
      </c>
      <c r="G793" s="1" t="s">
        <v>22077</v>
      </c>
      <c r="H793" s="1" t="s">
        <v>22860</v>
      </c>
      <c r="I793" s="1" t="s">
        <v>10537</v>
      </c>
      <c r="J793" s="1"/>
      <c r="K793" s="1" t="s">
        <v>23186</v>
      </c>
      <c r="L793" s="1" t="s">
        <v>791</v>
      </c>
      <c r="M793" s="1" t="s">
        <v>12168</v>
      </c>
      <c r="N793" s="1" t="s">
        <v>13049</v>
      </c>
      <c r="O793" s="1" t="s">
        <v>791</v>
      </c>
      <c r="P793" s="1" t="s">
        <v>23199</v>
      </c>
      <c r="Q793" s="1" t="s">
        <v>23541</v>
      </c>
      <c r="R793" s="1" t="s">
        <v>13870</v>
      </c>
      <c r="S793" s="1" t="s">
        <v>791</v>
      </c>
      <c r="T793" s="1"/>
      <c r="U793" s="1"/>
      <c r="V793" s="1" t="s">
        <v>13880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20436</v>
      </c>
      <c r="F794" s="1" t="s">
        <v>21260</v>
      </c>
      <c r="G794" s="1" t="s">
        <v>22078</v>
      </c>
      <c r="H794" s="1" t="s">
        <v>22861</v>
      </c>
      <c r="I794" s="1" t="s">
        <v>10538</v>
      </c>
      <c r="J794" s="1"/>
      <c r="K794" s="1" t="s">
        <v>23186</v>
      </c>
      <c r="L794" s="1" t="s">
        <v>792</v>
      </c>
      <c r="M794" s="1" t="s">
        <v>12169</v>
      </c>
      <c r="N794" s="1" t="s">
        <v>13049</v>
      </c>
      <c r="O794" s="1" t="s">
        <v>792</v>
      </c>
      <c r="P794" s="1" t="s">
        <v>23199</v>
      </c>
      <c r="Q794" s="1" t="s">
        <v>23542</v>
      </c>
      <c r="R794" s="1" t="s">
        <v>13870</v>
      </c>
      <c r="S794" s="1" t="s">
        <v>792</v>
      </c>
      <c r="T794" s="1"/>
      <c r="U794" s="1"/>
      <c r="V794" s="1" t="s">
        <v>13880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7404</v>
      </c>
      <c r="H795" s="1" t="s">
        <v>8943</v>
      </c>
      <c r="I795" s="1" t="s">
        <v>10539</v>
      </c>
      <c r="J795" s="1"/>
      <c r="K795" s="1" t="s">
        <v>23186</v>
      </c>
      <c r="L795" s="1" t="s">
        <v>793</v>
      </c>
      <c r="M795" s="1" t="s">
        <v>12170</v>
      </c>
      <c r="N795" s="1" t="s">
        <v>13049</v>
      </c>
      <c r="O795" s="1" t="s">
        <v>793</v>
      </c>
      <c r="P795" s="1" t="s">
        <v>23199</v>
      </c>
      <c r="Q795" s="1" t="s">
        <v>23543</v>
      </c>
      <c r="R795" s="1" t="s">
        <v>13870</v>
      </c>
      <c r="S795" s="1" t="s">
        <v>793</v>
      </c>
      <c r="T795" s="1"/>
      <c r="U795" s="1"/>
      <c r="V795" s="1" t="s">
        <v>13880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4181</v>
      </c>
      <c r="G796" s="1" t="s">
        <v>7405</v>
      </c>
      <c r="H796" s="1" t="s">
        <v>7405</v>
      </c>
      <c r="I796" s="1" t="s">
        <v>10540</v>
      </c>
      <c r="J796" s="1"/>
      <c r="K796" s="1" t="s">
        <v>23186</v>
      </c>
      <c r="L796" s="1" t="s">
        <v>794</v>
      </c>
      <c r="M796" s="1" t="s">
        <v>12171</v>
      </c>
      <c r="N796" s="1" t="s">
        <v>13049</v>
      </c>
      <c r="O796" s="1" t="s">
        <v>794</v>
      </c>
      <c r="P796" s="1" t="s">
        <v>23199</v>
      </c>
      <c r="Q796" s="1" t="s">
        <v>23544</v>
      </c>
      <c r="R796" s="1" t="s">
        <v>13870</v>
      </c>
      <c r="S796" s="1" t="s">
        <v>794</v>
      </c>
      <c r="T796" s="1"/>
      <c r="U796" s="1"/>
      <c r="V796" s="1" t="s">
        <v>13880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5811</v>
      </c>
      <c r="G797" s="1" t="s">
        <v>7406</v>
      </c>
      <c r="H797" s="1" t="s">
        <v>7406</v>
      </c>
      <c r="I797" s="1" t="s">
        <v>10471</v>
      </c>
      <c r="J797" s="1"/>
      <c r="K797" s="1" t="s">
        <v>23186</v>
      </c>
      <c r="L797" s="1" t="s">
        <v>795</v>
      </c>
      <c r="M797" s="1" t="s">
        <v>12172</v>
      </c>
      <c r="N797" s="1" t="s">
        <v>13049</v>
      </c>
      <c r="O797" s="1" t="s">
        <v>795</v>
      </c>
      <c r="P797" s="1" t="s">
        <v>23199</v>
      </c>
      <c r="Q797" s="1" t="s">
        <v>23545</v>
      </c>
      <c r="R797" s="1" t="s">
        <v>13870</v>
      </c>
      <c r="S797" s="1" t="s">
        <v>795</v>
      </c>
      <c r="T797" s="1"/>
      <c r="U797" s="1"/>
      <c r="V797" s="1" t="s">
        <v>13880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14540</v>
      </c>
      <c r="F798" s="1" t="s">
        <v>15591</v>
      </c>
      <c r="G798" s="1" t="s">
        <v>16618</v>
      </c>
      <c r="H798" s="1" t="s">
        <v>17605</v>
      </c>
      <c r="I798" s="1" t="s">
        <v>10541</v>
      </c>
      <c r="J798" s="1"/>
      <c r="K798" s="1" t="s">
        <v>23186</v>
      </c>
      <c r="L798" s="1" t="s">
        <v>796</v>
      </c>
      <c r="M798" s="1" t="s">
        <v>12173</v>
      </c>
      <c r="N798" s="1" t="s">
        <v>13049</v>
      </c>
      <c r="O798" s="1" t="s">
        <v>796</v>
      </c>
      <c r="P798" s="1" t="s">
        <v>23199</v>
      </c>
      <c r="Q798" s="1" t="s">
        <v>23546</v>
      </c>
      <c r="R798" s="1" t="s">
        <v>13870</v>
      </c>
      <c r="S798" s="1" t="s">
        <v>796</v>
      </c>
      <c r="T798" s="1"/>
      <c r="U798" s="1"/>
      <c r="V798" s="1" t="s">
        <v>13880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14541</v>
      </c>
      <c r="F799" s="1" t="s">
        <v>15592</v>
      </c>
      <c r="G799" s="1" t="s">
        <v>16619</v>
      </c>
      <c r="H799" s="1" t="s">
        <v>17606</v>
      </c>
      <c r="I799" s="1" t="s">
        <v>10542</v>
      </c>
      <c r="J799" s="1"/>
      <c r="K799" s="1" t="s">
        <v>23186</v>
      </c>
      <c r="L799" s="1" t="s">
        <v>797</v>
      </c>
      <c r="M799" s="1" t="s">
        <v>12174</v>
      </c>
      <c r="N799" s="1" t="s">
        <v>13049</v>
      </c>
      <c r="O799" s="1" t="s">
        <v>797</v>
      </c>
      <c r="P799" s="1" t="s">
        <v>23199</v>
      </c>
      <c r="Q799" s="1" t="s">
        <v>23547</v>
      </c>
      <c r="R799" s="1" t="s">
        <v>13870</v>
      </c>
      <c r="S799" s="1" t="s">
        <v>797</v>
      </c>
      <c r="T799" s="1"/>
      <c r="U799" s="1"/>
      <c r="V799" s="1" t="s">
        <v>13880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5814</v>
      </c>
      <c r="G800" s="1" t="s">
        <v>7409</v>
      </c>
      <c r="H800" s="1" t="s">
        <v>8946</v>
      </c>
      <c r="I800" s="1" t="s">
        <v>10543</v>
      </c>
      <c r="J800" s="1"/>
      <c r="K800" s="1" t="s">
        <v>23186</v>
      </c>
      <c r="L800" s="1" t="s">
        <v>798</v>
      </c>
      <c r="M800" s="1" t="s">
        <v>12175</v>
      </c>
      <c r="N800" s="1" t="s">
        <v>13049</v>
      </c>
      <c r="O800" s="1" t="s">
        <v>798</v>
      </c>
      <c r="P800" s="1" t="s">
        <v>23199</v>
      </c>
      <c r="Q800" s="1" t="s">
        <v>23548</v>
      </c>
      <c r="R800" s="1" t="s">
        <v>13870</v>
      </c>
      <c r="S800" s="1" t="s">
        <v>798</v>
      </c>
      <c r="T800" s="1"/>
      <c r="U800" s="1"/>
      <c r="V800" s="1" t="s">
        <v>13880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20437</v>
      </c>
      <c r="F801" s="1" t="s">
        <v>20437</v>
      </c>
      <c r="G801" s="1" t="s">
        <v>22079</v>
      </c>
      <c r="H801" s="1" t="s">
        <v>22862</v>
      </c>
      <c r="I801" s="1" t="s">
        <v>10544</v>
      </c>
      <c r="J801" s="1"/>
      <c r="K801" s="1" t="s">
        <v>23186</v>
      </c>
      <c r="L801" s="1" t="s">
        <v>799</v>
      </c>
      <c r="M801" s="1" t="s">
        <v>12176</v>
      </c>
      <c r="N801" s="1" t="s">
        <v>13049</v>
      </c>
      <c r="O801" s="1" t="s">
        <v>799</v>
      </c>
      <c r="P801" s="1" t="s">
        <v>23199</v>
      </c>
      <c r="Q801" s="1" t="s">
        <v>23549</v>
      </c>
      <c r="R801" s="1" t="s">
        <v>13870</v>
      </c>
      <c r="S801" s="1" t="s">
        <v>799</v>
      </c>
      <c r="T801" s="1"/>
      <c r="U801" s="1"/>
      <c r="V801" s="1" t="s">
        <v>13880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20438</v>
      </c>
      <c r="F802" s="1" t="s">
        <v>21261</v>
      </c>
      <c r="G802" s="1" t="s">
        <v>22080</v>
      </c>
      <c r="H802" s="1" t="s">
        <v>22863</v>
      </c>
      <c r="I802" s="1" t="s">
        <v>10545</v>
      </c>
      <c r="J802" s="1"/>
      <c r="K802" s="1" t="s">
        <v>23186</v>
      </c>
      <c r="L802" s="1" t="s">
        <v>800</v>
      </c>
      <c r="M802" s="1" t="s">
        <v>12177</v>
      </c>
      <c r="N802" s="1" t="s">
        <v>13049</v>
      </c>
      <c r="O802" s="1" t="s">
        <v>800</v>
      </c>
      <c r="P802" s="1" t="s">
        <v>23199</v>
      </c>
      <c r="Q802" s="1" t="s">
        <v>23550</v>
      </c>
      <c r="R802" s="1" t="s">
        <v>13870</v>
      </c>
      <c r="S802" s="1" t="s">
        <v>800</v>
      </c>
      <c r="T802" s="1"/>
      <c r="U802" s="1"/>
      <c r="V802" s="1" t="s">
        <v>13880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20439</v>
      </c>
      <c r="F803" s="1" t="s">
        <v>21262</v>
      </c>
      <c r="G803" s="1" t="s">
        <v>22081</v>
      </c>
      <c r="H803" s="1" t="s">
        <v>22864</v>
      </c>
      <c r="I803" s="1" t="s">
        <v>10546</v>
      </c>
      <c r="J803" s="1"/>
      <c r="K803" s="1" t="s">
        <v>23186</v>
      </c>
      <c r="L803" s="1" t="s">
        <v>801</v>
      </c>
      <c r="M803" s="1" t="s">
        <v>12178</v>
      </c>
      <c r="N803" s="1" t="s">
        <v>13049</v>
      </c>
      <c r="O803" s="1" t="s">
        <v>801</v>
      </c>
      <c r="P803" s="1" t="s">
        <v>23199</v>
      </c>
      <c r="Q803" s="1" t="s">
        <v>23551</v>
      </c>
      <c r="R803" s="1" t="s">
        <v>13870</v>
      </c>
      <c r="S803" s="1" t="s">
        <v>801</v>
      </c>
      <c r="T803" s="1"/>
      <c r="U803" s="1"/>
      <c r="V803" s="1" t="s">
        <v>13880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20440</v>
      </c>
      <c r="F804" s="1" t="s">
        <v>21263</v>
      </c>
      <c r="G804" s="1" t="s">
        <v>22082</v>
      </c>
      <c r="H804" s="1" t="s">
        <v>22865</v>
      </c>
      <c r="I804" s="1" t="s">
        <v>10547</v>
      </c>
      <c r="J804" s="1"/>
      <c r="K804" s="1" t="s">
        <v>23186</v>
      </c>
      <c r="L804" s="1" t="s">
        <v>802</v>
      </c>
      <c r="M804" s="1" t="s">
        <v>12179</v>
      </c>
      <c r="N804" s="1" t="s">
        <v>13049</v>
      </c>
      <c r="O804" s="1" t="s">
        <v>802</v>
      </c>
      <c r="P804" s="1" t="s">
        <v>23199</v>
      </c>
      <c r="Q804" s="1" t="s">
        <v>23552</v>
      </c>
      <c r="R804" s="1" t="s">
        <v>13870</v>
      </c>
      <c r="S804" s="1" t="s">
        <v>802</v>
      </c>
      <c r="T804" s="1"/>
      <c r="U804" s="1"/>
      <c r="V804" s="1" t="s">
        <v>13880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20441</v>
      </c>
      <c r="F805" s="1" t="s">
        <v>21264</v>
      </c>
      <c r="G805" s="1" t="s">
        <v>22083</v>
      </c>
      <c r="H805" s="1" t="s">
        <v>22866</v>
      </c>
      <c r="I805" s="1" t="s">
        <v>10548</v>
      </c>
      <c r="J805" s="1"/>
      <c r="K805" s="1" t="s">
        <v>23186</v>
      </c>
      <c r="L805" s="1" t="s">
        <v>803</v>
      </c>
      <c r="M805" s="1" t="s">
        <v>12180</v>
      </c>
      <c r="N805" s="1" t="s">
        <v>13049</v>
      </c>
      <c r="O805" s="1" t="s">
        <v>803</v>
      </c>
      <c r="P805" s="1" t="s">
        <v>23199</v>
      </c>
      <c r="Q805" s="1" t="s">
        <v>23553</v>
      </c>
      <c r="R805" s="1" t="s">
        <v>13870</v>
      </c>
      <c r="S805" s="1" t="s">
        <v>803</v>
      </c>
      <c r="T805" s="1"/>
      <c r="U805" s="1"/>
      <c r="V805" s="1" t="s">
        <v>13880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14547</v>
      </c>
      <c r="F806" s="1" t="s">
        <v>15597</v>
      </c>
      <c r="G806" s="1" t="s">
        <v>16625</v>
      </c>
      <c r="H806" s="1" t="s">
        <v>17612</v>
      </c>
      <c r="I806" s="1" t="s">
        <v>10549</v>
      </c>
      <c r="J806" s="1"/>
      <c r="K806" s="1" t="s">
        <v>23186</v>
      </c>
      <c r="L806" s="1" t="s">
        <v>804</v>
      </c>
      <c r="M806" s="1" t="s">
        <v>12181</v>
      </c>
      <c r="N806" s="1" t="s">
        <v>13049</v>
      </c>
      <c r="O806" s="1" t="s">
        <v>804</v>
      </c>
      <c r="P806" s="1" t="s">
        <v>23199</v>
      </c>
      <c r="Q806" s="1" t="s">
        <v>23554</v>
      </c>
      <c r="R806" s="1" t="s">
        <v>13870</v>
      </c>
      <c r="S806" s="1" t="s">
        <v>804</v>
      </c>
      <c r="T806" s="1"/>
      <c r="U806" s="1"/>
      <c r="V806" s="1" t="s">
        <v>13880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7416</v>
      </c>
      <c r="H807" s="1" t="s">
        <v>8953</v>
      </c>
      <c r="I807" s="1" t="s">
        <v>10550</v>
      </c>
      <c r="J807" s="1"/>
      <c r="K807" s="1" t="s">
        <v>23186</v>
      </c>
      <c r="L807" s="1" t="s">
        <v>805</v>
      </c>
      <c r="M807" s="1" t="s">
        <v>12182</v>
      </c>
      <c r="N807" s="1" t="s">
        <v>13049</v>
      </c>
      <c r="O807" s="1" t="s">
        <v>805</v>
      </c>
      <c r="P807" s="1" t="s">
        <v>23199</v>
      </c>
      <c r="Q807" s="1" t="s">
        <v>23555</v>
      </c>
      <c r="R807" s="1" t="s">
        <v>13870</v>
      </c>
      <c r="S807" s="1" t="s">
        <v>805</v>
      </c>
      <c r="T807" s="1"/>
      <c r="U807" s="1"/>
      <c r="V807" s="1" t="s">
        <v>13880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20442</v>
      </c>
      <c r="F808" s="1" t="s">
        <v>21265</v>
      </c>
      <c r="G808" s="1" t="s">
        <v>22084</v>
      </c>
      <c r="H808" s="1" t="s">
        <v>22867</v>
      </c>
      <c r="I808" s="1" t="s">
        <v>10551</v>
      </c>
      <c r="J808" s="1"/>
      <c r="K808" s="1" t="s">
        <v>23186</v>
      </c>
      <c r="L808" s="1" t="s">
        <v>806</v>
      </c>
      <c r="M808" s="1" t="s">
        <v>12183</v>
      </c>
      <c r="N808" s="1" t="s">
        <v>13049</v>
      </c>
      <c r="O808" s="1" t="s">
        <v>806</v>
      </c>
      <c r="P808" s="1" t="s">
        <v>23199</v>
      </c>
      <c r="Q808" s="1" t="s">
        <v>23556</v>
      </c>
      <c r="R808" s="1" t="s">
        <v>13870</v>
      </c>
      <c r="S808" s="1" t="s">
        <v>806</v>
      </c>
      <c r="T808" s="1"/>
      <c r="U808" s="1"/>
      <c r="V808" s="1" t="s">
        <v>13880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14549</v>
      </c>
      <c r="F809" s="1" t="s">
        <v>15599</v>
      </c>
      <c r="G809" s="1" t="s">
        <v>16627</v>
      </c>
      <c r="H809" s="1" t="s">
        <v>17614</v>
      </c>
      <c r="I809" s="1" t="s">
        <v>10552</v>
      </c>
      <c r="J809" s="1"/>
      <c r="K809" s="1" t="s">
        <v>23186</v>
      </c>
      <c r="L809" s="1" t="s">
        <v>807</v>
      </c>
      <c r="M809" s="1" t="s">
        <v>12184</v>
      </c>
      <c r="N809" s="1" t="s">
        <v>13049</v>
      </c>
      <c r="O809" s="1" t="s">
        <v>807</v>
      </c>
      <c r="P809" s="1" t="s">
        <v>23199</v>
      </c>
      <c r="Q809" s="1" t="s">
        <v>23557</v>
      </c>
      <c r="R809" s="1" t="s">
        <v>13870</v>
      </c>
      <c r="S809" s="1" t="s">
        <v>807</v>
      </c>
      <c r="T809" s="1"/>
      <c r="U809" s="1"/>
      <c r="V809" s="1" t="s">
        <v>13880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7419</v>
      </c>
      <c r="H810" s="1" t="s">
        <v>8956</v>
      </c>
      <c r="I810" s="1" t="s">
        <v>10553</v>
      </c>
      <c r="J810" s="1"/>
      <c r="K810" s="1" t="s">
        <v>23186</v>
      </c>
      <c r="L810" s="1" t="s">
        <v>808</v>
      </c>
      <c r="M810" s="1" t="s">
        <v>12185</v>
      </c>
      <c r="N810" s="1" t="s">
        <v>13049</v>
      </c>
      <c r="O810" s="1" t="s">
        <v>808</v>
      </c>
      <c r="P810" s="1" t="s">
        <v>23199</v>
      </c>
      <c r="Q810" s="1" t="s">
        <v>23558</v>
      </c>
      <c r="R810" s="1" t="s">
        <v>13870</v>
      </c>
      <c r="S810" s="1" t="s">
        <v>808</v>
      </c>
      <c r="T810" s="1"/>
      <c r="U810" s="1"/>
      <c r="V810" s="1" t="s">
        <v>13880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14551</v>
      </c>
      <c r="F811" s="1" t="s">
        <v>15601</v>
      </c>
      <c r="G811" s="1" t="s">
        <v>16629</v>
      </c>
      <c r="H811" s="1" t="s">
        <v>17616</v>
      </c>
      <c r="I811" s="1" t="s">
        <v>10554</v>
      </c>
      <c r="J811" s="1"/>
      <c r="K811" s="1" t="s">
        <v>23186</v>
      </c>
      <c r="L811" s="1" t="s">
        <v>809</v>
      </c>
      <c r="M811" s="1" t="s">
        <v>12186</v>
      </c>
      <c r="N811" s="1" t="s">
        <v>13049</v>
      </c>
      <c r="O811" s="1" t="s">
        <v>809</v>
      </c>
      <c r="P811" s="1" t="s">
        <v>23199</v>
      </c>
      <c r="Q811" s="1" t="s">
        <v>23559</v>
      </c>
      <c r="R811" s="1" t="s">
        <v>13870</v>
      </c>
      <c r="S811" s="1" t="s">
        <v>809</v>
      </c>
      <c r="T811" s="1"/>
      <c r="U811" s="1"/>
      <c r="V811" s="1" t="s">
        <v>13880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20443</v>
      </c>
      <c r="F812" s="1" t="s">
        <v>21266</v>
      </c>
      <c r="G812" s="1" t="s">
        <v>22085</v>
      </c>
      <c r="H812" s="1" t="s">
        <v>22868</v>
      </c>
      <c r="I812" s="1" t="s">
        <v>10555</v>
      </c>
      <c r="J812" s="1"/>
      <c r="K812" s="1" t="s">
        <v>23186</v>
      </c>
      <c r="L812" s="1" t="s">
        <v>810</v>
      </c>
      <c r="M812" s="1" t="s">
        <v>12187</v>
      </c>
      <c r="N812" s="1" t="s">
        <v>13049</v>
      </c>
      <c r="O812" s="1" t="s">
        <v>810</v>
      </c>
      <c r="P812" s="1" t="s">
        <v>23199</v>
      </c>
      <c r="Q812" s="1" t="s">
        <v>23560</v>
      </c>
      <c r="R812" s="1" t="s">
        <v>13870</v>
      </c>
      <c r="S812" s="1" t="s">
        <v>810</v>
      </c>
      <c r="T812" s="1"/>
      <c r="U812" s="1"/>
      <c r="V812" s="1" t="s">
        <v>13880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4198</v>
      </c>
      <c r="H813" s="1" t="s">
        <v>8959</v>
      </c>
      <c r="I813" s="1" t="s">
        <v>10556</v>
      </c>
      <c r="J813" s="1"/>
      <c r="K813" s="1" t="s">
        <v>23186</v>
      </c>
      <c r="L813" s="1" t="s">
        <v>811</v>
      </c>
      <c r="M813" s="1" t="s">
        <v>12188</v>
      </c>
      <c r="N813" s="1" t="s">
        <v>13049</v>
      </c>
      <c r="O813" s="1" t="s">
        <v>811</v>
      </c>
      <c r="P813" s="1" t="s">
        <v>23199</v>
      </c>
      <c r="Q813" s="1" t="s">
        <v>23561</v>
      </c>
      <c r="R813" s="1" t="s">
        <v>13870</v>
      </c>
      <c r="S813" s="1" t="s">
        <v>811</v>
      </c>
      <c r="T813" s="1"/>
      <c r="U813" s="1"/>
      <c r="V813" s="1" t="s">
        <v>13880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20444</v>
      </c>
      <c r="F814" s="1" t="s">
        <v>21267</v>
      </c>
      <c r="G814" s="1" t="s">
        <v>22086</v>
      </c>
      <c r="H814" s="1" t="s">
        <v>22869</v>
      </c>
      <c r="I814" s="1" t="s">
        <v>10557</v>
      </c>
      <c r="J814" s="1"/>
      <c r="K814" s="1" t="s">
        <v>23186</v>
      </c>
      <c r="L814" s="1" t="s">
        <v>812</v>
      </c>
      <c r="M814" s="1" t="s">
        <v>12189</v>
      </c>
      <c r="N814" s="1" t="s">
        <v>13049</v>
      </c>
      <c r="O814" s="1" t="s">
        <v>812</v>
      </c>
      <c r="P814" s="1" t="s">
        <v>23199</v>
      </c>
      <c r="Q814" s="1" t="s">
        <v>23562</v>
      </c>
      <c r="R814" s="1" t="s">
        <v>13870</v>
      </c>
      <c r="S814" s="1" t="s">
        <v>812</v>
      </c>
      <c r="T814" s="1"/>
      <c r="U814" s="1"/>
      <c r="V814" s="1" t="s">
        <v>13880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20445</v>
      </c>
      <c r="F815" s="1" t="s">
        <v>21268</v>
      </c>
      <c r="G815" s="1" t="s">
        <v>22087</v>
      </c>
      <c r="H815" s="1" t="s">
        <v>22870</v>
      </c>
      <c r="I815" s="1" t="s">
        <v>10558</v>
      </c>
      <c r="J815" s="1"/>
      <c r="K815" s="1" t="s">
        <v>23186</v>
      </c>
      <c r="L815" s="1" t="s">
        <v>813</v>
      </c>
      <c r="M815" s="1" t="s">
        <v>12190</v>
      </c>
      <c r="N815" s="1" t="s">
        <v>13049</v>
      </c>
      <c r="O815" s="1" t="s">
        <v>813</v>
      </c>
      <c r="P815" s="1" t="s">
        <v>23199</v>
      </c>
      <c r="Q815" s="1" t="s">
        <v>23563</v>
      </c>
      <c r="R815" s="1" t="s">
        <v>13870</v>
      </c>
      <c r="S815" s="1" t="s">
        <v>813</v>
      </c>
      <c r="T815" s="1"/>
      <c r="U815" s="1"/>
      <c r="V815" s="1" t="s">
        <v>13880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14556</v>
      </c>
      <c r="F816" s="1" t="s">
        <v>15606</v>
      </c>
      <c r="G816" s="1" t="s">
        <v>16633</v>
      </c>
      <c r="H816" s="1" t="s">
        <v>17621</v>
      </c>
      <c r="I816" s="1" t="s">
        <v>10559</v>
      </c>
      <c r="J816" s="1"/>
      <c r="K816" s="1" t="s">
        <v>23186</v>
      </c>
      <c r="L816" s="1" t="s">
        <v>814</v>
      </c>
      <c r="M816" s="1" t="s">
        <v>12191</v>
      </c>
      <c r="N816" s="1" t="s">
        <v>13049</v>
      </c>
      <c r="O816" s="1" t="s">
        <v>814</v>
      </c>
      <c r="P816" s="1" t="s">
        <v>23199</v>
      </c>
      <c r="Q816" s="1" t="s">
        <v>23564</v>
      </c>
      <c r="R816" s="1" t="s">
        <v>13870</v>
      </c>
      <c r="S816" s="1" t="s">
        <v>814</v>
      </c>
      <c r="T816" s="1"/>
      <c r="U816" s="1"/>
      <c r="V816" s="1" t="s">
        <v>13880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14557</v>
      </c>
      <c r="F817" s="1" t="s">
        <v>15607</v>
      </c>
      <c r="G817" s="1" t="s">
        <v>16634</v>
      </c>
      <c r="H817" s="1" t="s">
        <v>16644</v>
      </c>
      <c r="I817" s="1" t="s">
        <v>10560</v>
      </c>
      <c r="J817" s="1"/>
      <c r="K817" s="1" t="s">
        <v>23186</v>
      </c>
      <c r="L817" s="1" t="s">
        <v>815</v>
      </c>
      <c r="M817" s="1" t="s">
        <v>12192</v>
      </c>
      <c r="N817" s="1" t="s">
        <v>13049</v>
      </c>
      <c r="O817" s="1" t="s">
        <v>815</v>
      </c>
      <c r="P817" s="1" t="s">
        <v>23199</v>
      </c>
      <c r="Q817" s="1" t="s">
        <v>23565</v>
      </c>
      <c r="R817" s="1" t="s">
        <v>13870</v>
      </c>
      <c r="S817" s="1" t="s">
        <v>815</v>
      </c>
      <c r="T817" s="1"/>
      <c r="U817" s="1"/>
      <c r="V817" s="1" t="s">
        <v>13880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20446</v>
      </c>
      <c r="F818" s="1" t="s">
        <v>21269</v>
      </c>
      <c r="G818" s="1" t="s">
        <v>22088</v>
      </c>
      <c r="H818" s="1" t="s">
        <v>22871</v>
      </c>
      <c r="I818" s="1" t="s">
        <v>10561</v>
      </c>
      <c r="J818" s="1"/>
      <c r="K818" s="1" t="s">
        <v>23186</v>
      </c>
      <c r="L818" s="1" t="s">
        <v>816</v>
      </c>
      <c r="M818" s="1" t="s">
        <v>12193</v>
      </c>
      <c r="N818" s="1" t="s">
        <v>13049</v>
      </c>
      <c r="O818" s="1" t="s">
        <v>816</v>
      </c>
      <c r="P818" s="1" t="s">
        <v>23199</v>
      </c>
      <c r="Q818" s="1" t="s">
        <v>23566</v>
      </c>
      <c r="R818" s="1" t="s">
        <v>13870</v>
      </c>
      <c r="S818" s="1" t="s">
        <v>816</v>
      </c>
      <c r="T818" s="1"/>
      <c r="U818" s="1"/>
      <c r="V818" s="1" t="s">
        <v>13880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20447</v>
      </c>
      <c r="F819" s="1" t="s">
        <v>21270</v>
      </c>
      <c r="G819" s="1" t="s">
        <v>22089</v>
      </c>
      <c r="H819" s="1" t="s">
        <v>22872</v>
      </c>
      <c r="I819" s="1" t="s">
        <v>10562</v>
      </c>
      <c r="J819" s="1"/>
      <c r="K819" s="1" t="s">
        <v>23186</v>
      </c>
      <c r="L819" s="1" t="s">
        <v>817</v>
      </c>
      <c r="M819" s="1" t="s">
        <v>12194</v>
      </c>
      <c r="N819" s="1" t="s">
        <v>13049</v>
      </c>
      <c r="O819" s="1" t="s">
        <v>817</v>
      </c>
      <c r="P819" s="1" t="s">
        <v>23199</v>
      </c>
      <c r="Q819" s="1" t="s">
        <v>23567</v>
      </c>
      <c r="R819" s="1" t="s">
        <v>13870</v>
      </c>
      <c r="S819" s="1" t="s">
        <v>817</v>
      </c>
      <c r="T819" s="1"/>
      <c r="U819" s="1"/>
      <c r="V819" s="1" t="s">
        <v>13880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20448</v>
      </c>
      <c r="F820" s="1" t="s">
        <v>21271</v>
      </c>
      <c r="G820" s="1" t="s">
        <v>20448</v>
      </c>
      <c r="H820" s="1" t="s">
        <v>22873</v>
      </c>
      <c r="I820" s="1" t="s">
        <v>10563</v>
      </c>
      <c r="J820" s="1"/>
      <c r="K820" s="1" t="s">
        <v>23186</v>
      </c>
      <c r="L820" s="1" t="s">
        <v>818</v>
      </c>
      <c r="M820" s="1" t="s">
        <v>12195</v>
      </c>
      <c r="N820" s="1" t="s">
        <v>13049</v>
      </c>
      <c r="O820" s="1" t="s">
        <v>818</v>
      </c>
      <c r="P820" s="1" t="s">
        <v>23199</v>
      </c>
      <c r="Q820" s="1" t="s">
        <v>23568</v>
      </c>
      <c r="R820" s="1" t="s">
        <v>13870</v>
      </c>
      <c r="S820" s="1" t="s">
        <v>818</v>
      </c>
      <c r="T820" s="1"/>
      <c r="U820" s="1"/>
      <c r="V820" s="1" t="s">
        <v>13880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14560</v>
      </c>
      <c r="F821" s="1" t="s">
        <v>15610</v>
      </c>
      <c r="G821" s="1" t="s">
        <v>16636</v>
      </c>
      <c r="H821" s="1" t="s">
        <v>17624</v>
      </c>
      <c r="I821" s="1" t="s">
        <v>10564</v>
      </c>
      <c r="J821" s="1"/>
      <c r="K821" s="1" t="s">
        <v>23186</v>
      </c>
      <c r="L821" s="1" t="s">
        <v>819</v>
      </c>
      <c r="M821" s="1" t="s">
        <v>12196</v>
      </c>
      <c r="N821" s="1" t="s">
        <v>13049</v>
      </c>
      <c r="O821" s="1" t="s">
        <v>819</v>
      </c>
      <c r="P821" s="1" t="s">
        <v>23199</v>
      </c>
      <c r="Q821" s="1" t="s">
        <v>23569</v>
      </c>
      <c r="R821" s="1" t="s">
        <v>13870</v>
      </c>
      <c r="S821" s="1" t="s">
        <v>819</v>
      </c>
      <c r="T821" s="1"/>
      <c r="U821" s="1"/>
      <c r="V821" s="1" t="s">
        <v>13880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20449</v>
      </c>
      <c r="F822" s="1" t="s">
        <v>21272</v>
      </c>
      <c r="G822" s="1" t="s">
        <v>22090</v>
      </c>
      <c r="H822" s="1" t="s">
        <v>22874</v>
      </c>
      <c r="I822" s="1" t="s">
        <v>10565</v>
      </c>
      <c r="J822" s="1"/>
      <c r="K822" s="1" t="s">
        <v>23186</v>
      </c>
      <c r="L822" s="1" t="s">
        <v>820</v>
      </c>
      <c r="M822" s="1" t="s">
        <v>12197</v>
      </c>
      <c r="N822" s="1" t="s">
        <v>13049</v>
      </c>
      <c r="O822" s="1" t="s">
        <v>820</v>
      </c>
      <c r="P822" s="1" t="s">
        <v>23199</v>
      </c>
      <c r="Q822" s="1" t="s">
        <v>23570</v>
      </c>
      <c r="R822" s="1" t="s">
        <v>13870</v>
      </c>
      <c r="S822" s="1" t="s">
        <v>820</v>
      </c>
      <c r="T822" s="1"/>
      <c r="U822" s="1"/>
      <c r="V822" s="1" t="s">
        <v>13880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20450</v>
      </c>
      <c r="F823" s="1" t="s">
        <v>21273</v>
      </c>
      <c r="G823" s="1" t="s">
        <v>22091</v>
      </c>
      <c r="H823" s="1" t="s">
        <v>22875</v>
      </c>
      <c r="I823" s="1" t="s">
        <v>10566</v>
      </c>
      <c r="J823" s="1"/>
      <c r="K823" s="1" t="s">
        <v>23186</v>
      </c>
      <c r="L823" s="1" t="s">
        <v>821</v>
      </c>
      <c r="M823" s="1" t="s">
        <v>12198</v>
      </c>
      <c r="N823" s="1" t="s">
        <v>13049</v>
      </c>
      <c r="O823" s="1" t="s">
        <v>821</v>
      </c>
      <c r="P823" s="1" t="s">
        <v>23199</v>
      </c>
      <c r="Q823" s="1" t="s">
        <v>23571</v>
      </c>
      <c r="R823" s="1" t="s">
        <v>13870</v>
      </c>
      <c r="S823" s="1" t="s">
        <v>821</v>
      </c>
      <c r="T823" s="1"/>
      <c r="U823" s="1"/>
      <c r="V823" s="1" t="s">
        <v>13880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20451</v>
      </c>
      <c r="F824" s="1" t="s">
        <v>21274</v>
      </c>
      <c r="G824" s="1" t="s">
        <v>22092</v>
      </c>
      <c r="H824" s="1" t="s">
        <v>22876</v>
      </c>
      <c r="I824" s="1" t="s">
        <v>10567</v>
      </c>
      <c r="J824" s="1"/>
      <c r="K824" s="1" t="s">
        <v>23186</v>
      </c>
      <c r="L824" s="1" t="s">
        <v>822</v>
      </c>
      <c r="M824" s="1" t="s">
        <v>12199</v>
      </c>
      <c r="N824" s="1" t="s">
        <v>13049</v>
      </c>
      <c r="O824" s="1" t="s">
        <v>822</v>
      </c>
      <c r="P824" s="1" t="s">
        <v>23199</v>
      </c>
      <c r="Q824" s="1" t="s">
        <v>23572</v>
      </c>
      <c r="R824" s="1" t="s">
        <v>13870</v>
      </c>
      <c r="S824" s="1" t="s">
        <v>822</v>
      </c>
      <c r="T824" s="1"/>
      <c r="U824" s="1"/>
      <c r="V824" s="1" t="s">
        <v>13880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20452</v>
      </c>
      <c r="F825" s="1" t="s">
        <v>21275</v>
      </c>
      <c r="G825" s="1" t="s">
        <v>22093</v>
      </c>
      <c r="H825" s="1" t="s">
        <v>22877</v>
      </c>
      <c r="I825" s="1" t="s">
        <v>10568</v>
      </c>
      <c r="J825" s="1"/>
      <c r="K825" s="1" t="s">
        <v>23186</v>
      </c>
      <c r="L825" s="1" t="s">
        <v>823</v>
      </c>
      <c r="M825" s="1" t="s">
        <v>12200</v>
      </c>
      <c r="N825" s="1" t="s">
        <v>13049</v>
      </c>
      <c r="O825" s="1" t="s">
        <v>823</v>
      </c>
      <c r="P825" s="1" t="s">
        <v>23199</v>
      </c>
      <c r="Q825" s="1" t="s">
        <v>23573</v>
      </c>
      <c r="R825" s="1" t="s">
        <v>13870</v>
      </c>
      <c r="S825" s="1" t="s">
        <v>823</v>
      </c>
      <c r="T825" s="1"/>
      <c r="U825" s="1"/>
      <c r="V825" s="1" t="s">
        <v>13880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7433</v>
      </c>
      <c r="H826" s="1" t="s">
        <v>8972</v>
      </c>
      <c r="I826" s="1" t="s">
        <v>10569</v>
      </c>
      <c r="J826" s="1"/>
      <c r="K826" s="1" t="s">
        <v>23186</v>
      </c>
      <c r="L826" s="1" t="s">
        <v>824</v>
      </c>
      <c r="M826" s="1" t="s">
        <v>12201</v>
      </c>
      <c r="N826" s="1" t="s">
        <v>13049</v>
      </c>
      <c r="O826" s="1" t="s">
        <v>824</v>
      </c>
      <c r="P826" s="1" t="s">
        <v>23199</v>
      </c>
      <c r="Q826" s="1" t="s">
        <v>23574</v>
      </c>
      <c r="R826" s="1" t="s">
        <v>13870</v>
      </c>
      <c r="S826" s="1" t="s">
        <v>824</v>
      </c>
      <c r="T826" s="1"/>
      <c r="U826" s="1"/>
      <c r="V826" s="1" t="s">
        <v>13880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20453</v>
      </c>
      <c r="F827" s="1" t="s">
        <v>21276</v>
      </c>
      <c r="G827" s="1" t="s">
        <v>22094</v>
      </c>
      <c r="H827" s="1" t="s">
        <v>22878</v>
      </c>
      <c r="I827" s="1" t="s">
        <v>10024</v>
      </c>
      <c r="J827" s="1"/>
      <c r="K827" s="1" t="s">
        <v>23186</v>
      </c>
      <c r="L827" s="1" t="s">
        <v>825</v>
      </c>
      <c r="M827" s="1" t="s">
        <v>12202</v>
      </c>
      <c r="N827" s="1" t="s">
        <v>13049</v>
      </c>
      <c r="O827" s="1" t="s">
        <v>825</v>
      </c>
      <c r="P827" s="1" t="s">
        <v>23199</v>
      </c>
      <c r="Q827" s="1" t="s">
        <v>23575</v>
      </c>
      <c r="R827" s="1" t="s">
        <v>13870</v>
      </c>
      <c r="S827" s="1" t="s">
        <v>825</v>
      </c>
      <c r="T827" s="1"/>
      <c r="U827" s="1"/>
      <c r="V827" s="1" t="s">
        <v>13880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7435</v>
      </c>
      <c r="H828" s="1" t="s">
        <v>8974</v>
      </c>
      <c r="I828" s="1" t="s">
        <v>10570</v>
      </c>
      <c r="J828" s="1"/>
      <c r="K828" s="1" t="s">
        <v>23186</v>
      </c>
      <c r="L828" s="1" t="s">
        <v>826</v>
      </c>
      <c r="M828" s="1" t="s">
        <v>12203</v>
      </c>
      <c r="N828" s="1" t="s">
        <v>13049</v>
      </c>
      <c r="O828" s="1" t="s">
        <v>826</v>
      </c>
      <c r="P828" s="1" t="s">
        <v>23199</v>
      </c>
      <c r="Q828" s="1" t="s">
        <v>23576</v>
      </c>
      <c r="R828" s="1" t="s">
        <v>13870</v>
      </c>
      <c r="S828" s="1" t="s">
        <v>826</v>
      </c>
      <c r="T828" s="1"/>
      <c r="U828" s="1"/>
      <c r="V828" s="1" t="s">
        <v>13880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14566</v>
      </c>
      <c r="F829" s="1" t="s">
        <v>15616</v>
      </c>
      <c r="G829" s="1" t="s">
        <v>16642</v>
      </c>
      <c r="H829" s="1" t="s">
        <v>17630</v>
      </c>
      <c r="I829" s="1" t="s">
        <v>10571</v>
      </c>
      <c r="J829" s="1"/>
      <c r="K829" s="1" t="s">
        <v>23186</v>
      </c>
      <c r="L829" s="1" t="s">
        <v>827</v>
      </c>
      <c r="M829" s="1" t="s">
        <v>12204</v>
      </c>
      <c r="N829" s="1" t="s">
        <v>13049</v>
      </c>
      <c r="O829" s="1" t="s">
        <v>827</v>
      </c>
      <c r="P829" s="1" t="s">
        <v>23199</v>
      </c>
      <c r="Q829" s="1" t="s">
        <v>23577</v>
      </c>
      <c r="R829" s="1" t="s">
        <v>13870</v>
      </c>
      <c r="S829" s="1" t="s">
        <v>827</v>
      </c>
      <c r="T829" s="1"/>
      <c r="U829" s="1"/>
      <c r="V829" s="1" t="s">
        <v>13880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14567</v>
      </c>
      <c r="F830" s="1" t="s">
        <v>15617</v>
      </c>
      <c r="G830" s="1" t="s">
        <v>16643</v>
      </c>
      <c r="H830" s="1" t="s">
        <v>17631</v>
      </c>
      <c r="I830" s="1" t="s">
        <v>10572</v>
      </c>
      <c r="J830" s="1"/>
      <c r="K830" s="1" t="s">
        <v>23186</v>
      </c>
      <c r="L830" s="1" t="s">
        <v>828</v>
      </c>
      <c r="M830" s="1" t="s">
        <v>12205</v>
      </c>
      <c r="N830" s="1" t="s">
        <v>13049</v>
      </c>
      <c r="O830" s="1" t="s">
        <v>828</v>
      </c>
      <c r="P830" s="1" t="s">
        <v>23199</v>
      </c>
      <c r="Q830" s="1" t="s">
        <v>23578</v>
      </c>
      <c r="R830" s="1" t="s">
        <v>13870</v>
      </c>
      <c r="S830" s="1" t="s">
        <v>828</v>
      </c>
      <c r="T830" s="1"/>
      <c r="U830" s="1"/>
      <c r="V830" s="1" t="s">
        <v>13880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14568</v>
      </c>
      <c r="F831" s="1" t="s">
        <v>15618</v>
      </c>
      <c r="G831" s="1" t="s">
        <v>16644</v>
      </c>
      <c r="H831" s="1" t="s">
        <v>16644</v>
      </c>
      <c r="I831" s="1" t="s">
        <v>10573</v>
      </c>
      <c r="J831" s="1"/>
      <c r="K831" s="1" t="s">
        <v>23186</v>
      </c>
      <c r="L831" s="1" t="s">
        <v>829</v>
      </c>
      <c r="M831" s="1" t="s">
        <v>12206</v>
      </c>
      <c r="N831" s="1" t="s">
        <v>13049</v>
      </c>
      <c r="O831" s="1" t="s">
        <v>829</v>
      </c>
      <c r="P831" s="1" t="s">
        <v>23199</v>
      </c>
      <c r="Q831" s="1" t="s">
        <v>23565</v>
      </c>
      <c r="R831" s="1" t="s">
        <v>13870</v>
      </c>
      <c r="S831" s="1" t="s">
        <v>829</v>
      </c>
      <c r="T831" s="1"/>
      <c r="U831" s="1"/>
      <c r="V831" s="1" t="s">
        <v>13880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20454</v>
      </c>
      <c r="F832" s="1" t="s">
        <v>21277</v>
      </c>
      <c r="G832" s="1" t="s">
        <v>22095</v>
      </c>
      <c r="H832" s="1" t="s">
        <v>22879</v>
      </c>
      <c r="I832" s="1" t="s">
        <v>10574</v>
      </c>
      <c r="J832" s="1"/>
      <c r="K832" s="1" t="s">
        <v>23186</v>
      </c>
      <c r="L832" s="1" t="s">
        <v>830</v>
      </c>
      <c r="M832" s="1" t="s">
        <v>12207</v>
      </c>
      <c r="N832" s="1" t="s">
        <v>13049</v>
      </c>
      <c r="O832" s="1" t="s">
        <v>830</v>
      </c>
      <c r="P832" s="1" t="s">
        <v>23199</v>
      </c>
      <c r="Q832" s="1" t="s">
        <v>23579</v>
      </c>
      <c r="R832" s="1" t="s">
        <v>13870</v>
      </c>
      <c r="S832" s="1" t="s">
        <v>830</v>
      </c>
      <c r="T832" s="1"/>
      <c r="U832" s="1"/>
      <c r="V832" s="1" t="s">
        <v>13880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20455</v>
      </c>
      <c r="F833" s="1" t="s">
        <v>21278</v>
      </c>
      <c r="G833" s="1" t="s">
        <v>22096</v>
      </c>
      <c r="H833" s="1" t="s">
        <v>22880</v>
      </c>
      <c r="I833" s="1" t="s">
        <v>10575</v>
      </c>
      <c r="J833" s="1"/>
      <c r="K833" s="1" t="s">
        <v>23186</v>
      </c>
      <c r="L833" s="1" t="s">
        <v>831</v>
      </c>
      <c r="M833" s="1" t="s">
        <v>12208</v>
      </c>
      <c r="N833" s="1" t="s">
        <v>13049</v>
      </c>
      <c r="O833" s="1" t="s">
        <v>831</v>
      </c>
      <c r="P833" s="1" t="s">
        <v>23199</v>
      </c>
      <c r="Q833" s="1" t="s">
        <v>23580</v>
      </c>
      <c r="R833" s="1" t="s">
        <v>13870</v>
      </c>
      <c r="S833" s="1" t="s">
        <v>831</v>
      </c>
      <c r="T833" s="1"/>
      <c r="U833" s="1"/>
      <c r="V833" s="1" t="s">
        <v>13880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20456</v>
      </c>
      <c r="F834" s="1" t="s">
        <v>21279</v>
      </c>
      <c r="G834" s="1" t="s">
        <v>22097</v>
      </c>
      <c r="H834" s="1" t="s">
        <v>22879</v>
      </c>
      <c r="I834" s="1" t="s">
        <v>10576</v>
      </c>
      <c r="J834" s="1"/>
      <c r="K834" s="1" t="s">
        <v>23186</v>
      </c>
      <c r="L834" s="1" t="s">
        <v>832</v>
      </c>
      <c r="M834" s="1" t="s">
        <v>12209</v>
      </c>
      <c r="N834" s="1" t="s">
        <v>13049</v>
      </c>
      <c r="O834" s="1" t="s">
        <v>832</v>
      </c>
      <c r="P834" s="1" t="s">
        <v>23199</v>
      </c>
      <c r="Q834" s="1" t="s">
        <v>23579</v>
      </c>
      <c r="R834" s="1" t="s">
        <v>13870</v>
      </c>
      <c r="S834" s="1" t="s">
        <v>832</v>
      </c>
      <c r="T834" s="1"/>
      <c r="U834" s="1"/>
      <c r="V834" s="1" t="s">
        <v>13880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20457</v>
      </c>
      <c r="F835" s="1" t="s">
        <v>21280</v>
      </c>
      <c r="G835" s="1" t="s">
        <v>22098</v>
      </c>
      <c r="H835" s="1" t="s">
        <v>22881</v>
      </c>
      <c r="I835" s="1" t="s">
        <v>10577</v>
      </c>
      <c r="J835" s="1"/>
      <c r="K835" s="1" t="s">
        <v>23186</v>
      </c>
      <c r="L835" s="1" t="s">
        <v>833</v>
      </c>
      <c r="M835" s="1" t="s">
        <v>12210</v>
      </c>
      <c r="N835" s="1" t="s">
        <v>13049</v>
      </c>
      <c r="O835" s="1" t="s">
        <v>833</v>
      </c>
      <c r="P835" s="1" t="s">
        <v>23199</v>
      </c>
      <c r="Q835" s="1" t="s">
        <v>23581</v>
      </c>
      <c r="R835" s="1" t="s">
        <v>13870</v>
      </c>
      <c r="S835" s="1" t="s">
        <v>833</v>
      </c>
      <c r="T835" s="1"/>
      <c r="U835" s="1"/>
      <c r="V835" s="1" t="s">
        <v>13880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20458</v>
      </c>
      <c r="F836" s="1" t="s">
        <v>21281</v>
      </c>
      <c r="G836" s="1" t="s">
        <v>22099</v>
      </c>
      <c r="H836" s="1" t="s">
        <v>22882</v>
      </c>
      <c r="I836" s="1" t="s">
        <v>10578</v>
      </c>
      <c r="J836" s="1"/>
      <c r="K836" s="1" t="s">
        <v>23186</v>
      </c>
      <c r="L836" s="1" t="s">
        <v>834</v>
      </c>
      <c r="M836" s="1" t="s">
        <v>12211</v>
      </c>
      <c r="N836" s="1" t="s">
        <v>13049</v>
      </c>
      <c r="O836" s="1" t="s">
        <v>834</v>
      </c>
      <c r="P836" s="1" t="s">
        <v>23199</v>
      </c>
      <c r="Q836" s="1" t="s">
        <v>23582</v>
      </c>
      <c r="R836" s="1" t="s">
        <v>13870</v>
      </c>
      <c r="S836" s="1" t="s">
        <v>834</v>
      </c>
      <c r="T836" s="1"/>
      <c r="U836" s="1"/>
      <c r="V836" s="1" t="s">
        <v>13880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14573</v>
      </c>
      <c r="F837" s="1" t="s">
        <v>15623</v>
      </c>
      <c r="G837" s="1" t="s">
        <v>16649</v>
      </c>
      <c r="H837" s="1" t="s">
        <v>17635</v>
      </c>
      <c r="I837" s="1" t="s">
        <v>10579</v>
      </c>
      <c r="J837" s="1"/>
      <c r="K837" s="1" t="s">
        <v>23186</v>
      </c>
      <c r="L837" s="1" t="s">
        <v>835</v>
      </c>
      <c r="M837" s="1" t="s">
        <v>12212</v>
      </c>
      <c r="N837" s="1" t="s">
        <v>13049</v>
      </c>
      <c r="O837" s="1" t="s">
        <v>835</v>
      </c>
      <c r="P837" s="1" t="s">
        <v>23199</v>
      </c>
      <c r="Q837" s="1" t="s">
        <v>23583</v>
      </c>
      <c r="R837" s="1" t="s">
        <v>13870</v>
      </c>
      <c r="S837" s="1" t="s">
        <v>835</v>
      </c>
      <c r="T837" s="1"/>
      <c r="U837" s="1"/>
      <c r="V837" s="1" t="s">
        <v>13880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14574</v>
      </c>
      <c r="F838" s="1" t="s">
        <v>15624</v>
      </c>
      <c r="G838" s="1" t="s">
        <v>16650</v>
      </c>
      <c r="H838" s="1" t="s">
        <v>17636</v>
      </c>
      <c r="I838" s="1" t="s">
        <v>10580</v>
      </c>
      <c r="J838" s="1"/>
      <c r="K838" s="1" t="s">
        <v>23186</v>
      </c>
      <c r="L838" s="1" t="s">
        <v>836</v>
      </c>
      <c r="M838" s="1" t="s">
        <v>12213</v>
      </c>
      <c r="N838" s="1" t="s">
        <v>13049</v>
      </c>
      <c r="O838" s="1" t="s">
        <v>836</v>
      </c>
      <c r="P838" s="1" t="s">
        <v>23199</v>
      </c>
      <c r="Q838" s="1" t="s">
        <v>23584</v>
      </c>
      <c r="R838" s="1" t="s">
        <v>13870</v>
      </c>
      <c r="S838" s="1" t="s">
        <v>836</v>
      </c>
      <c r="T838" s="1"/>
      <c r="U838" s="1"/>
      <c r="V838" s="1" t="s">
        <v>13880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14575</v>
      </c>
      <c r="F839" s="1" t="s">
        <v>15625</v>
      </c>
      <c r="G839" s="1" t="s">
        <v>16651</v>
      </c>
      <c r="H839" s="1" t="s">
        <v>17637</v>
      </c>
      <c r="I839" s="1" t="s">
        <v>10581</v>
      </c>
      <c r="J839" s="1"/>
      <c r="K839" s="1" t="s">
        <v>23186</v>
      </c>
      <c r="L839" s="1" t="s">
        <v>837</v>
      </c>
      <c r="M839" s="1" t="s">
        <v>12214</v>
      </c>
      <c r="N839" s="1" t="s">
        <v>13049</v>
      </c>
      <c r="O839" s="1" t="s">
        <v>837</v>
      </c>
      <c r="P839" s="1" t="s">
        <v>23199</v>
      </c>
      <c r="Q839" s="1" t="s">
        <v>23585</v>
      </c>
      <c r="R839" s="1" t="s">
        <v>13870</v>
      </c>
      <c r="S839" s="1" t="s">
        <v>837</v>
      </c>
      <c r="T839" s="1"/>
      <c r="U839" s="1"/>
      <c r="V839" s="1" t="s">
        <v>13880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20459</v>
      </c>
      <c r="F840" s="1" t="s">
        <v>21282</v>
      </c>
      <c r="G840" s="1" t="s">
        <v>22100</v>
      </c>
      <c r="H840" s="1" t="s">
        <v>20459</v>
      </c>
      <c r="I840" s="1" t="s">
        <v>10582</v>
      </c>
      <c r="J840" s="1"/>
      <c r="K840" s="1" t="s">
        <v>23186</v>
      </c>
      <c r="L840" s="1" t="s">
        <v>838</v>
      </c>
      <c r="M840" s="1" t="s">
        <v>12215</v>
      </c>
      <c r="N840" s="1" t="s">
        <v>13049</v>
      </c>
      <c r="O840" s="1" t="s">
        <v>838</v>
      </c>
      <c r="P840" s="1" t="s">
        <v>23199</v>
      </c>
      <c r="Q840" s="1" t="s">
        <v>23586</v>
      </c>
      <c r="R840" s="1" t="s">
        <v>13870</v>
      </c>
      <c r="S840" s="1" t="s">
        <v>838</v>
      </c>
      <c r="T840" s="1"/>
      <c r="U840" s="1"/>
      <c r="V840" s="1" t="s">
        <v>13880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20460</v>
      </c>
      <c r="F841" s="1" t="s">
        <v>21283</v>
      </c>
      <c r="G841" s="1" t="s">
        <v>22101</v>
      </c>
      <c r="H841" s="1" t="s">
        <v>22883</v>
      </c>
      <c r="I841" s="1" t="s">
        <v>10583</v>
      </c>
      <c r="J841" s="1"/>
      <c r="K841" s="1" t="s">
        <v>23186</v>
      </c>
      <c r="L841" s="1" t="s">
        <v>839</v>
      </c>
      <c r="M841" s="1" t="s">
        <v>12216</v>
      </c>
      <c r="N841" s="1" t="s">
        <v>13049</v>
      </c>
      <c r="O841" s="1" t="s">
        <v>839</v>
      </c>
      <c r="P841" s="1" t="s">
        <v>23199</v>
      </c>
      <c r="Q841" s="1" t="s">
        <v>23587</v>
      </c>
      <c r="R841" s="1" t="s">
        <v>13870</v>
      </c>
      <c r="S841" s="1" t="s">
        <v>839</v>
      </c>
      <c r="T841" s="1"/>
      <c r="U841" s="1"/>
      <c r="V841" s="1" t="s">
        <v>13880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7449</v>
      </c>
      <c r="H842" s="1" t="s">
        <v>8985</v>
      </c>
      <c r="I842" s="1" t="s">
        <v>10584</v>
      </c>
      <c r="J842" s="1"/>
      <c r="K842" s="1" t="s">
        <v>23186</v>
      </c>
      <c r="L842" s="1" t="s">
        <v>840</v>
      </c>
      <c r="M842" s="1" t="s">
        <v>12217</v>
      </c>
      <c r="N842" s="1" t="s">
        <v>13049</v>
      </c>
      <c r="O842" s="1" t="s">
        <v>840</v>
      </c>
      <c r="P842" s="1" t="s">
        <v>23199</v>
      </c>
      <c r="Q842" s="1" t="s">
        <v>23588</v>
      </c>
      <c r="R842" s="1" t="s">
        <v>13870</v>
      </c>
      <c r="S842" s="1" t="s">
        <v>840</v>
      </c>
      <c r="T842" s="1"/>
      <c r="U842" s="1"/>
      <c r="V842" s="1" t="s">
        <v>13880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20461</v>
      </c>
      <c r="F843" s="1" t="s">
        <v>21284</v>
      </c>
      <c r="G843" s="1" t="s">
        <v>22102</v>
      </c>
      <c r="H843" s="1" t="s">
        <v>22884</v>
      </c>
      <c r="I843" s="1" t="s">
        <v>10585</v>
      </c>
      <c r="J843" s="1"/>
      <c r="K843" s="1" t="s">
        <v>23186</v>
      </c>
      <c r="L843" s="1" t="s">
        <v>841</v>
      </c>
      <c r="M843" s="1" t="s">
        <v>12218</v>
      </c>
      <c r="N843" s="1" t="s">
        <v>13049</v>
      </c>
      <c r="O843" s="1" t="s">
        <v>841</v>
      </c>
      <c r="P843" s="1" t="s">
        <v>23199</v>
      </c>
      <c r="Q843" s="1" t="s">
        <v>23589</v>
      </c>
      <c r="R843" s="1" t="s">
        <v>13870</v>
      </c>
      <c r="S843" s="1" t="s">
        <v>841</v>
      </c>
      <c r="T843" s="1"/>
      <c r="U843" s="1"/>
      <c r="V843" s="1" t="s">
        <v>13880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14579</v>
      </c>
      <c r="F844" s="1" t="s">
        <v>15629</v>
      </c>
      <c r="G844" s="1" t="s">
        <v>16655</v>
      </c>
      <c r="H844" s="1" t="s">
        <v>17641</v>
      </c>
      <c r="I844" s="1" t="s">
        <v>10586</v>
      </c>
      <c r="J844" s="1"/>
      <c r="K844" s="1" t="s">
        <v>23186</v>
      </c>
      <c r="L844" s="1" t="s">
        <v>842</v>
      </c>
      <c r="M844" s="1" t="s">
        <v>12219</v>
      </c>
      <c r="N844" s="1" t="s">
        <v>13049</v>
      </c>
      <c r="O844" s="1" t="s">
        <v>842</v>
      </c>
      <c r="P844" s="1" t="s">
        <v>23199</v>
      </c>
      <c r="Q844" s="1" t="s">
        <v>23590</v>
      </c>
      <c r="R844" s="1" t="s">
        <v>13870</v>
      </c>
      <c r="S844" s="1" t="s">
        <v>842</v>
      </c>
      <c r="T844" s="1"/>
      <c r="U844" s="1"/>
      <c r="V844" s="1" t="s">
        <v>13880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14580</v>
      </c>
      <c r="F845" s="1" t="s">
        <v>15630</v>
      </c>
      <c r="G845" s="1" t="s">
        <v>16656</v>
      </c>
      <c r="H845" s="1" t="s">
        <v>17642</v>
      </c>
      <c r="I845" s="1" t="s">
        <v>10587</v>
      </c>
      <c r="J845" s="1"/>
      <c r="K845" s="1" t="s">
        <v>23186</v>
      </c>
      <c r="L845" s="1" t="s">
        <v>843</v>
      </c>
      <c r="M845" s="1" t="s">
        <v>12220</v>
      </c>
      <c r="N845" s="1" t="s">
        <v>13049</v>
      </c>
      <c r="O845" s="1" t="s">
        <v>843</v>
      </c>
      <c r="P845" s="1" t="s">
        <v>23199</v>
      </c>
      <c r="Q845" s="1" t="s">
        <v>23591</v>
      </c>
      <c r="R845" s="1" t="s">
        <v>13870</v>
      </c>
      <c r="S845" s="1" t="s">
        <v>843</v>
      </c>
      <c r="T845" s="1"/>
      <c r="U845" s="1"/>
      <c r="V845" s="1" t="s">
        <v>13880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20462</v>
      </c>
      <c r="F846" s="1" t="s">
        <v>21285</v>
      </c>
      <c r="G846" s="1" t="s">
        <v>22103</v>
      </c>
      <c r="H846" s="1" t="s">
        <v>22885</v>
      </c>
      <c r="I846" s="1" t="s">
        <v>10588</v>
      </c>
      <c r="J846" s="1"/>
      <c r="K846" s="1" t="s">
        <v>23186</v>
      </c>
      <c r="L846" s="1" t="s">
        <v>844</v>
      </c>
      <c r="M846" s="1" t="s">
        <v>12221</v>
      </c>
      <c r="N846" s="1" t="s">
        <v>13049</v>
      </c>
      <c r="O846" s="1" t="s">
        <v>844</v>
      </c>
      <c r="P846" s="1" t="s">
        <v>23199</v>
      </c>
      <c r="Q846" s="1" t="s">
        <v>23592</v>
      </c>
      <c r="R846" s="1" t="s">
        <v>13870</v>
      </c>
      <c r="S846" s="1" t="s">
        <v>844</v>
      </c>
      <c r="T846" s="1"/>
      <c r="U846" s="1"/>
      <c r="V846" s="1" t="s">
        <v>13880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14582</v>
      </c>
      <c r="F847" s="1" t="s">
        <v>15632</v>
      </c>
      <c r="G847" s="1" t="s">
        <v>16658</v>
      </c>
      <c r="H847" s="1" t="s">
        <v>17644</v>
      </c>
      <c r="I847" s="1" t="s">
        <v>10589</v>
      </c>
      <c r="J847" s="1"/>
      <c r="K847" s="1" t="s">
        <v>23186</v>
      </c>
      <c r="L847" s="1" t="s">
        <v>845</v>
      </c>
      <c r="M847" s="1" t="s">
        <v>12222</v>
      </c>
      <c r="N847" s="1" t="s">
        <v>13049</v>
      </c>
      <c r="O847" s="1" t="s">
        <v>845</v>
      </c>
      <c r="P847" s="1" t="s">
        <v>23199</v>
      </c>
      <c r="Q847" s="1" t="s">
        <v>23593</v>
      </c>
      <c r="R847" s="1" t="s">
        <v>13870</v>
      </c>
      <c r="S847" s="1" t="s">
        <v>845</v>
      </c>
      <c r="T847" s="1"/>
      <c r="U847" s="1"/>
      <c r="V847" s="1" t="s">
        <v>13880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20463</v>
      </c>
      <c r="F848" s="1" t="s">
        <v>21286</v>
      </c>
      <c r="G848" s="1" t="s">
        <v>22104</v>
      </c>
      <c r="H848" s="1" t="s">
        <v>22886</v>
      </c>
      <c r="I848" s="1" t="s">
        <v>10590</v>
      </c>
      <c r="J848" s="1"/>
      <c r="K848" s="1" t="s">
        <v>23186</v>
      </c>
      <c r="L848" s="1" t="s">
        <v>846</v>
      </c>
      <c r="M848" s="1" t="s">
        <v>12223</v>
      </c>
      <c r="N848" s="1" t="s">
        <v>13049</v>
      </c>
      <c r="O848" s="1" t="s">
        <v>846</v>
      </c>
      <c r="P848" s="1" t="s">
        <v>23199</v>
      </c>
      <c r="Q848" s="1" t="s">
        <v>23594</v>
      </c>
      <c r="R848" s="1" t="s">
        <v>13870</v>
      </c>
      <c r="S848" s="1" t="s">
        <v>846</v>
      </c>
      <c r="T848" s="1"/>
      <c r="U848" s="1"/>
      <c r="V848" s="1" t="s">
        <v>13880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14584</v>
      </c>
      <c r="F849" s="1" t="s">
        <v>15634</v>
      </c>
      <c r="G849" s="1" t="s">
        <v>16660</v>
      </c>
      <c r="H849" s="1" t="s">
        <v>17646</v>
      </c>
      <c r="I849" s="1" t="s">
        <v>10591</v>
      </c>
      <c r="J849" s="1"/>
      <c r="K849" s="1" t="s">
        <v>23186</v>
      </c>
      <c r="L849" s="1" t="s">
        <v>847</v>
      </c>
      <c r="M849" s="1" t="s">
        <v>12224</v>
      </c>
      <c r="N849" s="1" t="s">
        <v>13049</v>
      </c>
      <c r="O849" s="1" t="s">
        <v>847</v>
      </c>
      <c r="P849" s="1" t="s">
        <v>23199</v>
      </c>
      <c r="Q849" s="1" t="s">
        <v>23595</v>
      </c>
      <c r="R849" s="1" t="s">
        <v>13870</v>
      </c>
      <c r="S849" s="1" t="s">
        <v>847</v>
      </c>
      <c r="T849" s="1"/>
      <c r="U849" s="1"/>
      <c r="V849" s="1" t="s">
        <v>13880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20464</v>
      </c>
      <c r="F850" s="1" t="s">
        <v>21287</v>
      </c>
      <c r="G850" s="1" t="s">
        <v>22105</v>
      </c>
      <c r="H850" s="1" t="s">
        <v>22887</v>
      </c>
      <c r="I850" s="1" t="s">
        <v>10592</v>
      </c>
      <c r="J850" s="1"/>
      <c r="K850" s="1" t="s">
        <v>23186</v>
      </c>
      <c r="L850" s="1" t="s">
        <v>848</v>
      </c>
      <c r="M850" s="1" t="s">
        <v>12225</v>
      </c>
      <c r="N850" s="1" t="s">
        <v>13049</v>
      </c>
      <c r="O850" s="1" t="s">
        <v>848</v>
      </c>
      <c r="P850" s="1" t="s">
        <v>23199</v>
      </c>
      <c r="Q850" s="1" t="s">
        <v>23596</v>
      </c>
      <c r="R850" s="1" t="s">
        <v>13870</v>
      </c>
      <c r="S850" s="1" t="s">
        <v>848</v>
      </c>
      <c r="T850" s="1"/>
      <c r="U850" s="1"/>
      <c r="V850" s="1" t="s">
        <v>13880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14586</v>
      </c>
      <c r="F851" s="1" t="s">
        <v>15636</v>
      </c>
      <c r="G851" s="1" t="s">
        <v>16662</v>
      </c>
      <c r="H851" s="1" t="s">
        <v>17648</v>
      </c>
      <c r="I851" s="1" t="s">
        <v>10593</v>
      </c>
      <c r="J851" s="1"/>
      <c r="K851" s="1" t="s">
        <v>23186</v>
      </c>
      <c r="L851" s="1" t="s">
        <v>849</v>
      </c>
      <c r="M851" s="1" t="s">
        <v>12226</v>
      </c>
      <c r="N851" s="1" t="s">
        <v>13049</v>
      </c>
      <c r="O851" s="1" t="s">
        <v>849</v>
      </c>
      <c r="P851" s="1" t="s">
        <v>23199</v>
      </c>
      <c r="Q851" s="1" t="s">
        <v>23597</v>
      </c>
      <c r="R851" s="1" t="s">
        <v>13870</v>
      </c>
      <c r="S851" s="1" t="s">
        <v>849</v>
      </c>
      <c r="T851" s="1"/>
      <c r="U851" s="1"/>
      <c r="V851" s="1" t="s">
        <v>13880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20465</v>
      </c>
      <c r="F852" s="1" t="s">
        <v>21288</v>
      </c>
      <c r="G852" s="1" t="s">
        <v>22106</v>
      </c>
      <c r="H852" s="1" t="s">
        <v>22888</v>
      </c>
      <c r="I852" s="1" t="s">
        <v>10594</v>
      </c>
      <c r="J852" s="1"/>
      <c r="K852" s="1" t="s">
        <v>23186</v>
      </c>
      <c r="L852" s="1" t="s">
        <v>850</v>
      </c>
      <c r="M852" s="1" t="s">
        <v>12227</v>
      </c>
      <c r="N852" s="1" t="s">
        <v>13049</v>
      </c>
      <c r="O852" s="1" t="s">
        <v>850</v>
      </c>
      <c r="P852" s="1" t="s">
        <v>23199</v>
      </c>
      <c r="Q852" s="1" t="s">
        <v>23598</v>
      </c>
      <c r="R852" s="1" t="s">
        <v>13870</v>
      </c>
      <c r="S852" s="1" t="s">
        <v>850</v>
      </c>
      <c r="T852" s="1"/>
      <c r="U852" s="1"/>
      <c r="V852" s="1" t="s">
        <v>13880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20466</v>
      </c>
      <c r="F853" s="1" t="s">
        <v>21289</v>
      </c>
      <c r="G853" s="1" t="s">
        <v>22107</v>
      </c>
      <c r="H853" s="1" t="s">
        <v>22889</v>
      </c>
      <c r="I853" s="1" t="s">
        <v>10595</v>
      </c>
      <c r="J853" s="1"/>
      <c r="K853" s="1" t="s">
        <v>23186</v>
      </c>
      <c r="L853" s="1" t="s">
        <v>851</v>
      </c>
      <c r="M853" s="1" t="s">
        <v>12228</v>
      </c>
      <c r="N853" s="1" t="s">
        <v>13049</v>
      </c>
      <c r="O853" s="1" t="s">
        <v>851</v>
      </c>
      <c r="P853" s="1" t="s">
        <v>23199</v>
      </c>
      <c r="Q853" s="1" t="s">
        <v>23599</v>
      </c>
      <c r="R853" s="1" t="s">
        <v>13870</v>
      </c>
      <c r="S853" s="1" t="s">
        <v>851</v>
      </c>
      <c r="T853" s="1"/>
      <c r="U853" s="1"/>
      <c r="V853" s="1" t="s">
        <v>13880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7461</v>
      </c>
      <c r="H854" s="1" t="s">
        <v>8997</v>
      </c>
      <c r="I854" s="1" t="s">
        <v>10596</v>
      </c>
      <c r="J854" s="1"/>
      <c r="K854" s="1" t="s">
        <v>23186</v>
      </c>
      <c r="L854" s="1" t="s">
        <v>852</v>
      </c>
      <c r="M854" s="1" t="s">
        <v>12229</v>
      </c>
      <c r="N854" s="1" t="s">
        <v>13049</v>
      </c>
      <c r="O854" s="1" t="s">
        <v>852</v>
      </c>
      <c r="P854" s="1" t="s">
        <v>23199</v>
      </c>
      <c r="Q854" s="1" t="s">
        <v>23600</v>
      </c>
      <c r="R854" s="1" t="s">
        <v>13870</v>
      </c>
      <c r="S854" s="1" t="s">
        <v>852</v>
      </c>
      <c r="T854" s="1"/>
      <c r="U854" s="1"/>
      <c r="V854" s="1" t="s">
        <v>13880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20467</v>
      </c>
      <c r="F855" s="1" t="s">
        <v>21290</v>
      </c>
      <c r="G855" s="1" t="s">
        <v>22108</v>
      </c>
      <c r="H855" s="1" t="s">
        <v>22890</v>
      </c>
      <c r="I855" s="1" t="s">
        <v>10597</v>
      </c>
      <c r="J855" s="1"/>
      <c r="K855" s="1" t="s">
        <v>23186</v>
      </c>
      <c r="L855" s="1" t="s">
        <v>853</v>
      </c>
      <c r="M855" s="1" t="s">
        <v>12230</v>
      </c>
      <c r="N855" s="1" t="s">
        <v>13049</v>
      </c>
      <c r="O855" s="1" t="s">
        <v>853</v>
      </c>
      <c r="P855" s="1" t="s">
        <v>23199</v>
      </c>
      <c r="Q855" s="1" t="s">
        <v>23601</v>
      </c>
      <c r="R855" s="1" t="s">
        <v>13870</v>
      </c>
      <c r="S855" s="1" t="s">
        <v>853</v>
      </c>
      <c r="T855" s="1"/>
      <c r="U855" s="1"/>
      <c r="V855" s="1" t="s">
        <v>13880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14588</v>
      </c>
      <c r="F856" s="1" t="s">
        <v>15638</v>
      </c>
      <c r="G856" s="1" t="s">
        <v>16664</v>
      </c>
      <c r="H856" s="1" t="s">
        <v>17650</v>
      </c>
      <c r="I856" s="1" t="s">
        <v>10598</v>
      </c>
      <c r="J856" s="1"/>
      <c r="K856" s="1" t="s">
        <v>23186</v>
      </c>
      <c r="L856" s="1" t="s">
        <v>854</v>
      </c>
      <c r="M856" s="1" t="s">
        <v>12231</v>
      </c>
      <c r="N856" s="1" t="s">
        <v>13049</v>
      </c>
      <c r="O856" s="1" t="s">
        <v>854</v>
      </c>
      <c r="P856" s="1" t="s">
        <v>23199</v>
      </c>
      <c r="Q856" s="1" t="s">
        <v>23602</v>
      </c>
      <c r="R856" s="1" t="s">
        <v>13870</v>
      </c>
      <c r="S856" s="1" t="s">
        <v>854</v>
      </c>
      <c r="T856" s="1"/>
      <c r="U856" s="1"/>
      <c r="V856" s="1" t="s">
        <v>13880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14589</v>
      </c>
      <c r="F857" s="1" t="s">
        <v>15639</v>
      </c>
      <c r="G857" s="1" t="s">
        <v>16665</v>
      </c>
      <c r="H857" s="1" t="s">
        <v>17646</v>
      </c>
      <c r="I857" s="1" t="s">
        <v>10437</v>
      </c>
      <c r="J857" s="1"/>
      <c r="K857" s="1" t="s">
        <v>23186</v>
      </c>
      <c r="L857" s="1" t="s">
        <v>855</v>
      </c>
      <c r="M857" s="1" t="s">
        <v>12232</v>
      </c>
      <c r="N857" s="1" t="s">
        <v>13049</v>
      </c>
      <c r="O857" s="1" t="s">
        <v>855</v>
      </c>
      <c r="P857" s="1" t="s">
        <v>23199</v>
      </c>
      <c r="Q857" s="1" t="s">
        <v>23595</v>
      </c>
      <c r="R857" s="1" t="s">
        <v>13870</v>
      </c>
      <c r="S857" s="1" t="s">
        <v>855</v>
      </c>
      <c r="T857" s="1"/>
      <c r="U857" s="1"/>
      <c r="V857" s="1" t="s">
        <v>13880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14590</v>
      </c>
      <c r="F858" s="1" t="s">
        <v>15640</v>
      </c>
      <c r="G858" s="1" t="s">
        <v>16666</v>
      </c>
      <c r="H858" s="1" t="s">
        <v>17651</v>
      </c>
      <c r="I858" s="1" t="s">
        <v>10599</v>
      </c>
      <c r="J858" s="1"/>
      <c r="K858" s="1" t="s">
        <v>23186</v>
      </c>
      <c r="L858" s="1" t="s">
        <v>856</v>
      </c>
      <c r="M858" s="1" t="s">
        <v>12233</v>
      </c>
      <c r="N858" s="1" t="s">
        <v>13049</v>
      </c>
      <c r="O858" s="1" t="s">
        <v>856</v>
      </c>
      <c r="P858" s="1" t="s">
        <v>23199</v>
      </c>
      <c r="Q858" s="1" t="s">
        <v>23603</v>
      </c>
      <c r="R858" s="1" t="s">
        <v>13870</v>
      </c>
      <c r="S858" s="1" t="s">
        <v>856</v>
      </c>
      <c r="T858" s="1"/>
      <c r="U858" s="1"/>
      <c r="V858" s="1" t="s">
        <v>13880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7466</v>
      </c>
      <c r="H859" s="1" t="s">
        <v>9001</v>
      </c>
      <c r="I859" s="1" t="s">
        <v>10600</v>
      </c>
      <c r="J859" s="1"/>
      <c r="K859" s="1" t="s">
        <v>23186</v>
      </c>
      <c r="L859" s="1" t="s">
        <v>857</v>
      </c>
      <c r="M859" s="1" t="s">
        <v>12234</v>
      </c>
      <c r="N859" s="1" t="s">
        <v>13049</v>
      </c>
      <c r="O859" s="1" t="s">
        <v>857</v>
      </c>
      <c r="P859" s="1" t="s">
        <v>23199</v>
      </c>
      <c r="Q859" s="1" t="s">
        <v>23604</v>
      </c>
      <c r="R859" s="1" t="s">
        <v>13870</v>
      </c>
      <c r="S859" s="1" t="s">
        <v>857</v>
      </c>
      <c r="T859" s="1"/>
      <c r="U859" s="1"/>
      <c r="V859" s="1" t="s">
        <v>13880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14592</v>
      </c>
      <c r="F860" s="1" t="s">
        <v>15642</v>
      </c>
      <c r="G860" s="1" t="s">
        <v>16668</v>
      </c>
      <c r="H860" s="1" t="s">
        <v>17653</v>
      </c>
      <c r="I860" s="1" t="s">
        <v>10601</v>
      </c>
      <c r="J860" s="1"/>
      <c r="K860" s="1" t="s">
        <v>23186</v>
      </c>
      <c r="L860" s="1" t="s">
        <v>858</v>
      </c>
      <c r="M860" s="1" t="s">
        <v>12235</v>
      </c>
      <c r="N860" s="1" t="s">
        <v>13049</v>
      </c>
      <c r="O860" s="1" t="s">
        <v>858</v>
      </c>
      <c r="P860" s="1" t="s">
        <v>23200</v>
      </c>
      <c r="Q860" s="1" t="s">
        <v>23200</v>
      </c>
      <c r="R860" s="1" t="s">
        <v>13870</v>
      </c>
      <c r="S860" s="1" t="s">
        <v>858</v>
      </c>
      <c r="T860" s="1"/>
      <c r="U860" s="1" t="s">
        <v>23789</v>
      </c>
      <c r="V860" s="1" t="s">
        <v>13880</v>
      </c>
      <c r="W860" s="1" t="s">
        <v>858</v>
      </c>
      <c r="X860" s="1"/>
      <c r="Y860" t="s">
        <v>23811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20468</v>
      </c>
      <c r="F861" s="1" t="s">
        <v>21291</v>
      </c>
      <c r="G861" s="1" t="s">
        <v>22109</v>
      </c>
      <c r="H861" s="1" t="s">
        <v>22891</v>
      </c>
      <c r="I861" s="1" t="s">
        <v>10033</v>
      </c>
      <c r="J861" s="1"/>
      <c r="K861" s="1" t="s">
        <v>23186</v>
      </c>
      <c r="L861" s="1" t="s">
        <v>859</v>
      </c>
      <c r="M861" s="1" t="s">
        <v>12236</v>
      </c>
      <c r="N861" s="1" t="s">
        <v>13049</v>
      </c>
      <c r="O861" s="1" t="s">
        <v>859</v>
      </c>
      <c r="P861" s="1" t="s">
        <v>23200</v>
      </c>
      <c r="Q861" s="1" t="s">
        <v>23200</v>
      </c>
      <c r="R861" s="1" t="s">
        <v>13870</v>
      </c>
      <c r="S861" s="1" t="s">
        <v>859</v>
      </c>
      <c r="T861" s="1"/>
      <c r="U861" s="1"/>
      <c r="V861" s="1" t="s">
        <v>13880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20469</v>
      </c>
      <c r="F862" s="1" t="s">
        <v>20469</v>
      </c>
      <c r="G862" s="1" t="s">
        <v>22110</v>
      </c>
      <c r="H862" s="1" t="s">
        <v>22892</v>
      </c>
      <c r="I862" s="1" t="s">
        <v>10602</v>
      </c>
      <c r="J862" s="1"/>
      <c r="K862" s="1" t="s">
        <v>23186</v>
      </c>
      <c r="L862" s="1" t="s">
        <v>860</v>
      </c>
      <c r="M862" s="1" t="s">
        <v>12237</v>
      </c>
      <c r="N862" s="1" t="s">
        <v>13049</v>
      </c>
      <c r="O862" s="1" t="s">
        <v>860</v>
      </c>
      <c r="P862" s="1" t="s">
        <v>23200</v>
      </c>
      <c r="Q862" s="1" t="s">
        <v>23200</v>
      </c>
      <c r="R862" s="1" t="s">
        <v>13870</v>
      </c>
      <c r="S862" s="1" t="s">
        <v>860</v>
      </c>
      <c r="T862" s="1"/>
      <c r="U862" s="1"/>
      <c r="V862" s="1" t="s">
        <v>13880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7470</v>
      </c>
      <c r="H863" s="1" t="s">
        <v>9005</v>
      </c>
      <c r="I863" s="1" t="s">
        <v>10603</v>
      </c>
      <c r="J863" s="1"/>
      <c r="K863" s="1" t="s">
        <v>23186</v>
      </c>
      <c r="L863" s="1" t="s">
        <v>861</v>
      </c>
      <c r="M863" s="1" t="s">
        <v>12238</v>
      </c>
      <c r="N863" s="1" t="s">
        <v>13049</v>
      </c>
      <c r="O863" s="1" t="s">
        <v>861</v>
      </c>
      <c r="P863" s="1" t="s">
        <v>23200</v>
      </c>
      <c r="Q863" s="1" t="s">
        <v>23200</v>
      </c>
      <c r="R863" s="1" t="s">
        <v>13870</v>
      </c>
      <c r="S863" s="1" t="s">
        <v>861</v>
      </c>
      <c r="T863" s="1"/>
      <c r="U863" s="1"/>
      <c r="V863" s="1" t="s">
        <v>13880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20470</v>
      </c>
      <c r="F864" s="1" t="s">
        <v>21292</v>
      </c>
      <c r="G864" s="1" t="s">
        <v>22111</v>
      </c>
      <c r="H864" s="1" t="s">
        <v>22893</v>
      </c>
      <c r="I864" s="1" t="s">
        <v>10604</v>
      </c>
      <c r="J864" s="1"/>
      <c r="K864" s="1" t="s">
        <v>23186</v>
      </c>
      <c r="L864" s="1" t="s">
        <v>862</v>
      </c>
      <c r="M864" s="1" t="s">
        <v>12239</v>
      </c>
      <c r="N864" s="1" t="s">
        <v>13049</v>
      </c>
      <c r="O864" s="1" t="s">
        <v>862</v>
      </c>
      <c r="P864" s="1" t="s">
        <v>23200</v>
      </c>
      <c r="Q864" s="1" t="s">
        <v>23200</v>
      </c>
      <c r="R864" s="1" t="s">
        <v>13870</v>
      </c>
      <c r="S864" s="1" t="s">
        <v>862</v>
      </c>
      <c r="T864" s="1"/>
      <c r="U864" s="1"/>
      <c r="V864" s="1" t="s">
        <v>13880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20471</v>
      </c>
      <c r="F865" s="1" t="s">
        <v>21293</v>
      </c>
      <c r="G865" s="1" t="s">
        <v>22112</v>
      </c>
      <c r="H865" s="1" t="s">
        <v>22894</v>
      </c>
      <c r="I865" s="1" t="s">
        <v>10605</v>
      </c>
      <c r="J865" s="1"/>
      <c r="K865" s="1" t="s">
        <v>23186</v>
      </c>
      <c r="L865" s="1" t="s">
        <v>863</v>
      </c>
      <c r="M865" s="1" t="s">
        <v>12240</v>
      </c>
      <c r="N865" s="1" t="s">
        <v>13049</v>
      </c>
      <c r="O865" s="1" t="s">
        <v>863</v>
      </c>
      <c r="P865" s="1" t="s">
        <v>23201</v>
      </c>
      <c r="Q865" s="1" t="s">
        <v>23605</v>
      </c>
      <c r="R865" s="1" t="s">
        <v>13870</v>
      </c>
      <c r="S865" s="1" t="s">
        <v>863</v>
      </c>
      <c r="T865" s="1" t="s">
        <v>23775</v>
      </c>
      <c r="U865" s="1"/>
      <c r="V865" s="1" t="s">
        <v>13880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7473</v>
      </c>
      <c r="H866" s="1" t="s">
        <v>9008</v>
      </c>
      <c r="I866" s="1" t="s">
        <v>10606</v>
      </c>
      <c r="J866" s="1"/>
      <c r="K866" s="1" t="s">
        <v>23186</v>
      </c>
      <c r="L866" s="1" t="s">
        <v>864</v>
      </c>
      <c r="M866" s="1" t="s">
        <v>12241</v>
      </c>
      <c r="N866" s="1" t="s">
        <v>13049</v>
      </c>
      <c r="O866" s="1" t="s">
        <v>864</v>
      </c>
      <c r="P866" s="1" t="s">
        <v>23201</v>
      </c>
      <c r="Q866" s="1" t="s">
        <v>23606</v>
      </c>
      <c r="R866" s="1" t="s">
        <v>13870</v>
      </c>
      <c r="S866" s="1" t="s">
        <v>864</v>
      </c>
      <c r="T866" s="1"/>
      <c r="U866" s="1"/>
      <c r="V866" s="1" t="s">
        <v>13880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7474</v>
      </c>
      <c r="H867" s="1" t="s">
        <v>9009</v>
      </c>
      <c r="I867" s="1" t="s">
        <v>10607</v>
      </c>
      <c r="J867" s="1"/>
      <c r="K867" s="1" t="s">
        <v>23186</v>
      </c>
      <c r="L867" s="1" t="s">
        <v>865</v>
      </c>
      <c r="M867" s="1" t="s">
        <v>12242</v>
      </c>
      <c r="N867" s="1" t="s">
        <v>13049</v>
      </c>
      <c r="O867" s="1" t="s">
        <v>865</v>
      </c>
      <c r="P867" s="1" t="s">
        <v>23201</v>
      </c>
      <c r="Q867" s="1" t="s">
        <v>23607</v>
      </c>
      <c r="R867" s="1" t="s">
        <v>13870</v>
      </c>
      <c r="S867" s="1" t="s">
        <v>865</v>
      </c>
      <c r="T867" s="1"/>
      <c r="U867" s="1"/>
      <c r="V867" s="1" t="s">
        <v>13880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20472</v>
      </c>
      <c r="F868" s="1" t="s">
        <v>21294</v>
      </c>
      <c r="G868" s="1" t="s">
        <v>22113</v>
      </c>
      <c r="H868" s="1" t="s">
        <v>22895</v>
      </c>
      <c r="I868" s="1" t="s">
        <v>10608</v>
      </c>
      <c r="J868" s="1"/>
      <c r="K868" s="1" t="s">
        <v>23186</v>
      </c>
      <c r="L868" s="1" t="s">
        <v>866</v>
      </c>
      <c r="M868" s="1" t="s">
        <v>12243</v>
      </c>
      <c r="N868" s="1" t="s">
        <v>13049</v>
      </c>
      <c r="O868" s="1" t="s">
        <v>866</v>
      </c>
      <c r="P868" s="1" t="s">
        <v>23201</v>
      </c>
      <c r="Q868" s="1" t="s">
        <v>23608</v>
      </c>
      <c r="R868" s="1" t="s">
        <v>13870</v>
      </c>
      <c r="S868" s="1" t="s">
        <v>866</v>
      </c>
      <c r="T868" s="1"/>
      <c r="U868" s="1"/>
      <c r="V868" s="1" t="s">
        <v>13880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20473</v>
      </c>
      <c r="F869" s="1" t="s">
        <v>21295</v>
      </c>
      <c r="G869" s="1" t="s">
        <v>20473</v>
      </c>
      <c r="H869" s="1" t="s">
        <v>22894</v>
      </c>
      <c r="I869" s="1" t="s">
        <v>10609</v>
      </c>
      <c r="J869" s="1"/>
      <c r="K869" s="1" t="s">
        <v>23186</v>
      </c>
      <c r="L869" s="1" t="s">
        <v>867</v>
      </c>
      <c r="M869" s="1" t="s">
        <v>12244</v>
      </c>
      <c r="N869" s="1" t="s">
        <v>13049</v>
      </c>
      <c r="O869" s="1" t="s">
        <v>867</v>
      </c>
      <c r="P869" s="1" t="s">
        <v>23201</v>
      </c>
      <c r="Q869" s="1" t="s">
        <v>23605</v>
      </c>
      <c r="R869" s="1" t="s">
        <v>13870</v>
      </c>
      <c r="S869" s="1" t="s">
        <v>867</v>
      </c>
      <c r="T869" s="1"/>
      <c r="U869" s="1"/>
      <c r="V869" s="1" t="s">
        <v>13880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20474</v>
      </c>
      <c r="F870" s="1" t="s">
        <v>21296</v>
      </c>
      <c r="G870" s="1" t="s">
        <v>22114</v>
      </c>
      <c r="H870" s="1" t="s">
        <v>22896</v>
      </c>
      <c r="I870" s="1" t="s">
        <v>10610</v>
      </c>
      <c r="J870" s="1"/>
      <c r="K870" s="1" t="s">
        <v>23186</v>
      </c>
      <c r="L870" s="1" t="s">
        <v>868</v>
      </c>
      <c r="M870" s="1" t="s">
        <v>12245</v>
      </c>
      <c r="N870" s="1" t="s">
        <v>13049</v>
      </c>
      <c r="O870" s="1" t="s">
        <v>868</v>
      </c>
      <c r="P870" s="1" t="s">
        <v>23201</v>
      </c>
      <c r="Q870" s="1" t="s">
        <v>23609</v>
      </c>
      <c r="R870" s="1" t="s">
        <v>13870</v>
      </c>
      <c r="S870" s="1" t="s">
        <v>868</v>
      </c>
      <c r="T870" s="1"/>
      <c r="U870" s="1"/>
      <c r="V870" s="1" t="s">
        <v>13880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20475</v>
      </c>
      <c r="F871" s="1" t="s">
        <v>21297</v>
      </c>
      <c r="G871" s="1" t="s">
        <v>20475</v>
      </c>
      <c r="H871" s="1" t="s">
        <v>22897</v>
      </c>
      <c r="I871" s="1" t="s">
        <v>10611</v>
      </c>
      <c r="J871" s="1"/>
      <c r="K871" s="1" t="s">
        <v>23186</v>
      </c>
      <c r="L871" s="1" t="s">
        <v>869</v>
      </c>
      <c r="M871" s="1" t="s">
        <v>12246</v>
      </c>
      <c r="N871" s="1" t="s">
        <v>13049</v>
      </c>
      <c r="O871" s="1" t="s">
        <v>869</v>
      </c>
      <c r="P871" s="1" t="s">
        <v>23201</v>
      </c>
      <c r="Q871" s="1" t="s">
        <v>23610</v>
      </c>
      <c r="R871" s="1" t="s">
        <v>13870</v>
      </c>
      <c r="S871" s="1" t="s">
        <v>869</v>
      </c>
      <c r="T871" s="1"/>
      <c r="U871" s="1"/>
      <c r="V871" s="1" t="s">
        <v>13880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20476</v>
      </c>
      <c r="F872" s="1" t="s">
        <v>21298</v>
      </c>
      <c r="G872" s="1" t="s">
        <v>22115</v>
      </c>
      <c r="H872" s="1" t="s">
        <v>22888</v>
      </c>
      <c r="I872" s="1" t="s">
        <v>10612</v>
      </c>
      <c r="J872" s="1"/>
      <c r="K872" s="1" t="s">
        <v>23186</v>
      </c>
      <c r="L872" s="1" t="s">
        <v>870</v>
      </c>
      <c r="M872" s="1" t="s">
        <v>12247</v>
      </c>
      <c r="N872" s="1" t="s">
        <v>13049</v>
      </c>
      <c r="O872" s="1" t="s">
        <v>870</v>
      </c>
      <c r="P872" s="1" t="s">
        <v>23201</v>
      </c>
      <c r="Q872" s="1" t="s">
        <v>23611</v>
      </c>
      <c r="R872" s="1" t="s">
        <v>13870</v>
      </c>
      <c r="S872" s="1" t="s">
        <v>870</v>
      </c>
      <c r="T872" s="1"/>
      <c r="U872" s="1"/>
      <c r="V872" s="1" t="s">
        <v>13880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20477</v>
      </c>
      <c r="F873" s="1" t="s">
        <v>21299</v>
      </c>
      <c r="G873" s="1" t="s">
        <v>22116</v>
      </c>
      <c r="H873" s="1" t="s">
        <v>22898</v>
      </c>
      <c r="I873" s="1" t="s">
        <v>10613</v>
      </c>
      <c r="J873" s="1"/>
      <c r="K873" s="1" t="s">
        <v>23186</v>
      </c>
      <c r="L873" s="1" t="s">
        <v>871</v>
      </c>
      <c r="M873" s="1" t="s">
        <v>12248</v>
      </c>
      <c r="N873" s="1" t="s">
        <v>13049</v>
      </c>
      <c r="O873" s="1" t="s">
        <v>871</v>
      </c>
      <c r="P873" s="1" t="s">
        <v>23201</v>
      </c>
      <c r="Q873" s="1" t="s">
        <v>23612</v>
      </c>
      <c r="R873" s="1" t="s">
        <v>13870</v>
      </c>
      <c r="S873" s="1" t="s">
        <v>871</v>
      </c>
      <c r="T873" s="1"/>
      <c r="U873" s="1"/>
      <c r="V873" s="1" t="s">
        <v>13880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14602</v>
      </c>
      <c r="F874" s="1" t="s">
        <v>15652</v>
      </c>
      <c r="G874" s="1" t="s">
        <v>16676</v>
      </c>
      <c r="H874" s="1" t="s">
        <v>17644</v>
      </c>
      <c r="I874" s="1" t="s">
        <v>10614</v>
      </c>
      <c r="J874" s="1"/>
      <c r="K874" s="1" t="s">
        <v>23186</v>
      </c>
      <c r="L874" s="1" t="s">
        <v>872</v>
      </c>
      <c r="M874" s="1" t="s">
        <v>12249</v>
      </c>
      <c r="N874" s="1" t="s">
        <v>13049</v>
      </c>
      <c r="O874" s="1" t="s">
        <v>872</v>
      </c>
      <c r="P874" s="1" t="s">
        <v>23201</v>
      </c>
      <c r="Q874" s="1" t="s">
        <v>23613</v>
      </c>
      <c r="R874" s="1" t="s">
        <v>13870</v>
      </c>
      <c r="S874" s="1" t="s">
        <v>872</v>
      </c>
      <c r="T874" s="1"/>
      <c r="U874" s="1"/>
      <c r="V874" s="1" t="s">
        <v>13880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7480</v>
      </c>
      <c r="H875" s="1" t="s">
        <v>9014</v>
      </c>
      <c r="I875" s="1" t="s">
        <v>10615</v>
      </c>
      <c r="J875" s="1"/>
      <c r="K875" s="1" t="s">
        <v>23186</v>
      </c>
      <c r="L875" s="1" t="s">
        <v>873</v>
      </c>
      <c r="M875" s="1" t="s">
        <v>12250</v>
      </c>
      <c r="N875" s="1" t="s">
        <v>13049</v>
      </c>
      <c r="O875" s="1" t="s">
        <v>873</v>
      </c>
      <c r="P875" s="1" t="s">
        <v>23201</v>
      </c>
      <c r="Q875" s="1" t="s">
        <v>23614</v>
      </c>
      <c r="R875" s="1" t="s">
        <v>13870</v>
      </c>
      <c r="S875" s="1" t="s">
        <v>873</v>
      </c>
      <c r="T875" s="1"/>
      <c r="U875" s="1"/>
      <c r="V875" s="1" t="s">
        <v>13880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20478</v>
      </c>
      <c r="F876" s="1" t="s">
        <v>21300</v>
      </c>
      <c r="G876" s="1" t="s">
        <v>22117</v>
      </c>
      <c r="H876" s="1" t="s">
        <v>22899</v>
      </c>
      <c r="I876" s="1" t="s">
        <v>10616</v>
      </c>
      <c r="J876" s="1"/>
      <c r="K876" s="1" t="s">
        <v>23186</v>
      </c>
      <c r="L876" s="1" t="s">
        <v>874</v>
      </c>
      <c r="M876" s="1" t="s">
        <v>12251</v>
      </c>
      <c r="N876" s="1" t="s">
        <v>13049</v>
      </c>
      <c r="O876" s="1" t="s">
        <v>874</v>
      </c>
      <c r="P876" s="1" t="s">
        <v>23201</v>
      </c>
      <c r="Q876" s="1" t="s">
        <v>23615</v>
      </c>
      <c r="R876" s="1" t="s">
        <v>13870</v>
      </c>
      <c r="S876" s="1" t="s">
        <v>874</v>
      </c>
      <c r="T876" s="1"/>
      <c r="U876" s="1"/>
      <c r="V876" s="1" t="s">
        <v>13880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20479</v>
      </c>
      <c r="F877" s="1" t="s">
        <v>21301</v>
      </c>
      <c r="G877" s="1" t="s">
        <v>22118</v>
      </c>
      <c r="H877" s="1" t="s">
        <v>22900</v>
      </c>
      <c r="I877" s="1" t="s">
        <v>10617</v>
      </c>
      <c r="J877" s="1"/>
      <c r="K877" s="1" t="s">
        <v>23186</v>
      </c>
      <c r="L877" s="1" t="s">
        <v>875</v>
      </c>
      <c r="M877" s="1" t="s">
        <v>12252</v>
      </c>
      <c r="N877" s="1" t="s">
        <v>13049</v>
      </c>
      <c r="O877" s="1" t="s">
        <v>875</v>
      </c>
      <c r="P877" s="1" t="s">
        <v>23201</v>
      </c>
      <c r="Q877" s="1" t="s">
        <v>23616</v>
      </c>
      <c r="R877" s="1" t="s">
        <v>13870</v>
      </c>
      <c r="S877" s="1" t="s">
        <v>875</v>
      </c>
      <c r="T877" s="1"/>
      <c r="U877" s="1"/>
      <c r="V877" s="1" t="s">
        <v>13880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7483</v>
      </c>
      <c r="H878" s="1" t="s">
        <v>9017</v>
      </c>
      <c r="I878" s="1" t="s">
        <v>10618</v>
      </c>
      <c r="J878" s="1"/>
      <c r="K878" s="1" t="s">
        <v>23186</v>
      </c>
      <c r="L878" s="1" t="s">
        <v>876</v>
      </c>
      <c r="M878" s="1" t="s">
        <v>12253</v>
      </c>
      <c r="N878" s="1" t="s">
        <v>13049</v>
      </c>
      <c r="O878" s="1" t="s">
        <v>876</v>
      </c>
      <c r="P878" s="1" t="s">
        <v>23202</v>
      </c>
      <c r="Q878" s="1" t="s">
        <v>23202</v>
      </c>
      <c r="R878" s="1" t="s">
        <v>13870</v>
      </c>
      <c r="S878" s="1" t="s">
        <v>876</v>
      </c>
      <c r="T878" s="1"/>
      <c r="U878" s="1" t="s">
        <v>23790</v>
      </c>
      <c r="V878" s="1" t="s">
        <v>13880</v>
      </c>
      <c r="W878" s="1" t="s">
        <v>876</v>
      </c>
      <c r="X878" s="1" t="s">
        <v>23803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7484</v>
      </c>
      <c r="H879" s="1" t="s">
        <v>9017</v>
      </c>
      <c r="I879" s="1" t="s">
        <v>10619</v>
      </c>
      <c r="J879" s="1"/>
      <c r="K879" s="1" t="s">
        <v>23186</v>
      </c>
      <c r="L879" s="1" t="s">
        <v>877</v>
      </c>
      <c r="M879" s="1" t="s">
        <v>12254</v>
      </c>
      <c r="N879" s="1" t="s">
        <v>13049</v>
      </c>
      <c r="O879" s="1" t="s">
        <v>877</v>
      </c>
      <c r="P879" s="1" t="s">
        <v>23202</v>
      </c>
      <c r="Q879" s="1" t="s">
        <v>23202</v>
      </c>
      <c r="R879" s="1" t="s">
        <v>13870</v>
      </c>
      <c r="S879" s="1" t="s">
        <v>877</v>
      </c>
      <c r="T879" s="1"/>
      <c r="U879" s="1"/>
      <c r="V879" s="1" t="s">
        <v>13880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14607</v>
      </c>
      <c r="F880" s="1" t="s">
        <v>15657</v>
      </c>
      <c r="G880" s="1" t="s">
        <v>16681</v>
      </c>
      <c r="H880" s="1" t="s">
        <v>17663</v>
      </c>
      <c r="I880" s="1" t="s">
        <v>10620</v>
      </c>
      <c r="J880" s="1"/>
      <c r="K880" s="1" t="s">
        <v>23186</v>
      </c>
      <c r="L880" s="1" t="s">
        <v>878</v>
      </c>
      <c r="M880" s="1" t="s">
        <v>12255</v>
      </c>
      <c r="N880" s="1" t="s">
        <v>13049</v>
      </c>
      <c r="O880" s="1" t="s">
        <v>878</v>
      </c>
      <c r="P880" s="1" t="s">
        <v>23202</v>
      </c>
      <c r="Q880" s="1" t="s">
        <v>23202</v>
      </c>
      <c r="R880" s="1" t="s">
        <v>13870</v>
      </c>
      <c r="S880" s="1" t="s">
        <v>878</v>
      </c>
      <c r="T880" s="1"/>
      <c r="U880" s="1"/>
      <c r="V880" s="1" t="s">
        <v>13880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20480</v>
      </c>
      <c r="F881" s="1" t="s">
        <v>21302</v>
      </c>
      <c r="G881" s="1" t="s">
        <v>22119</v>
      </c>
      <c r="H881" s="1" t="s">
        <v>22901</v>
      </c>
      <c r="I881" s="1" t="s">
        <v>10621</v>
      </c>
      <c r="J881" s="1"/>
      <c r="K881" s="1" t="s">
        <v>23186</v>
      </c>
      <c r="L881" s="1" t="s">
        <v>879</v>
      </c>
      <c r="M881" s="1" t="s">
        <v>12256</v>
      </c>
      <c r="N881" s="1" t="s">
        <v>13049</v>
      </c>
      <c r="O881" s="1" t="s">
        <v>879</v>
      </c>
      <c r="P881" s="1" t="s">
        <v>23202</v>
      </c>
      <c r="Q881" s="1" t="s">
        <v>23202</v>
      </c>
      <c r="R881" s="1" t="s">
        <v>13870</v>
      </c>
      <c r="S881" s="1" t="s">
        <v>879</v>
      </c>
      <c r="T881" s="1"/>
      <c r="U881" s="1"/>
      <c r="V881" s="1" t="s">
        <v>13880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7487</v>
      </c>
      <c r="H882" s="1" t="s">
        <v>9020</v>
      </c>
      <c r="I882" s="1" t="s">
        <v>10622</v>
      </c>
      <c r="J882" s="1"/>
      <c r="K882" s="1" t="s">
        <v>23186</v>
      </c>
      <c r="L882" s="1" t="s">
        <v>880</v>
      </c>
      <c r="M882" s="1" t="s">
        <v>12257</v>
      </c>
      <c r="N882" s="1" t="s">
        <v>13049</v>
      </c>
      <c r="O882" s="1" t="s">
        <v>880</v>
      </c>
      <c r="P882" s="1" t="s">
        <v>23202</v>
      </c>
      <c r="Q882" s="1" t="s">
        <v>23202</v>
      </c>
      <c r="R882" s="1" t="s">
        <v>13870</v>
      </c>
      <c r="S882" s="1" t="s">
        <v>880</v>
      </c>
      <c r="T882" s="1"/>
      <c r="U882" s="1"/>
      <c r="V882" s="1" t="s">
        <v>13880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20481</v>
      </c>
      <c r="F883" s="1" t="s">
        <v>21303</v>
      </c>
      <c r="G883" s="1" t="s">
        <v>22120</v>
      </c>
      <c r="H883" s="1" t="s">
        <v>22902</v>
      </c>
      <c r="I883" s="1" t="s">
        <v>10623</v>
      </c>
      <c r="J883" s="1"/>
      <c r="K883" s="1" t="s">
        <v>23186</v>
      </c>
      <c r="L883" s="1" t="s">
        <v>881</v>
      </c>
      <c r="M883" s="1" t="s">
        <v>12258</v>
      </c>
      <c r="N883" s="1" t="s">
        <v>13049</v>
      </c>
      <c r="O883" s="1" t="s">
        <v>881</v>
      </c>
      <c r="P883" s="1" t="s">
        <v>23202</v>
      </c>
      <c r="Q883" s="1" t="s">
        <v>23202</v>
      </c>
      <c r="R883" s="1" t="s">
        <v>13870</v>
      </c>
      <c r="S883" s="1" t="s">
        <v>881</v>
      </c>
      <c r="T883" s="1"/>
      <c r="U883" s="1"/>
      <c r="V883" s="1" t="s">
        <v>13880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14610</v>
      </c>
      <c r="F884" s="1" t="s">
        <v>15660</v>
      </c>
      <c r="G884" s="1" t="s">
        <v>16684</v>
      </c>
      <c r="H884" s="1" t="s">
        <v>17665</v>
      </c>
      <c r="I884" s="1" t="s">
        <v>10624</v>
      </c>
      <c r="J884" s="1"/>
      <c r="K884" s="1" t="s">
        <v>23186</v>
      </c>
      <c r="L884" s="1" t="s">
        <v>882</v>
      </c>
      <c r="M884" s="1" t="s">
        <v>12259</v>
      </c>
      <c r="N884" s="1" t="s">
        <v>13049</v>
      </c>
      <c r="O884" s="1" t="s">
        <v>882</v>
      </c>
      <c r="P884" s="1" t="s">
        <v>23202</v>
      </c>
      <c r="Q884" s="1" t="s">
        <v>23202</v>
      </c>
      <c r="R884" s="1" t="s">
        <v>13870</v>
      </c>
      <c r="S884" s="1" t="s">
        <v>882</v>
      </c>
      <c r="T884" s="1"/>
      <c r="U884" s="1"/>
      <c r="V884" s="1" t="s">
        <v>13880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20482</v>
      </c>
      <c r="F885" s="1" t="s">
        <v>21304</v>
      </c>
      <c r="G885" s="1" t="s">
        <v>22121</v>
      </c>
      <c r="H885" s="1" t="s">
        <v>21304</v>
      </c>
      <c r="I885" s="1" t="s">
        <v>10625</v>
      </c>
      <c r="J885" s="1"/>
      <c r="K885" s="1" t="s">
        <v>23186</v>
      </c>
      <c r="L885" s="1" t="s">
        <v>883</v>
      </c>
      <c r="M885" s="1" t="s">
        <v>12260</v>
      </c>
      <c r="N885" s="1" t="s">
        <v>13049</v>
      </c>
      <c r="O885" s="1" t="s">
        <v>883</v>
      </c>
      <c r="P885" s="1" t="s">
        <v>23202</v>
      </c>
      <c r="Q885" s="1" t="s">
        <v>23202</v>
      </c>
      <c r="R885" s="1" t="s">
        <v>13870</v>
      </c>
      <c r="S885" s="1" t="s">
        <v>883</v>
      </c>
      <c r="T885" s="1"/>
      <c r="U885" s="1"/>
      <c r="V885" s="1" t="s">
        <v>13880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20483</v>
      </c>
      <c r="F886" s="1" t="s">
        <v>21305</v>
      </c>
      <c r="G886" s="1" t="s">
        <v>22122</v>
      </c>
      <c r="H886" s="1" t="s">
        <v>22903</v>
      </c>
      <c r="I886" s="1" t="s">
        <v>10626</v>
      </c>
      <c r="J886" s="1"/>
      <c r="K886" s="1" t="s">
        <v>23186</v>
      </c>
      <c r="L886" s="1" t="s">
        <v>884</v>
      </c>
      <c r="M886" s="1" t="s">
        <v>12261</v>
      </c>
      <c r="N886" s="1" t="s">
        <v>13049</v>
      </c>
      <c r="O886" s="1" t="s">
        <v>884</v>
      </c>
      <c r="P886" s="1" t="s">
        <v>23202</v>
      </c>
      <c r="Q886" s="1" t="s">
        <v>23202</v>
      </c>
      <c r="R886" s="1" t="s">
        <v>13870</v>
      </c>
      <c r="S886" s="1" t="s">
        <v>884</v>
      </c>
      <c r="T886" s="1"/>
      <c r="U886" s="1"/>
      <c r="V886" s="1" t="s">
        <v>13880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20484</v>
      </c>
      <c r="F887" s="1" t="s">
        <v>20484</v>
      </c>
      <c r="G887" s="1" t="s">
        <v>22123</v>
      </c>
      <c r="H887" s="1" t="s">
        <v>22904</v>
      </c>
      <c r="I887" s="1" t="s">
        <v>10627</v>
      </c>
      <c r="J887" s="1"/>
      <c r="K887" s="1" t="s">
        <v>23186</v>
      </c>
      <c r="L887" s="1" t="s">
        <v>885</v>
      </c>
      <c r="M887" s="1" t="s">
        <v>12262</v>
      </c>
      <c r="N887" s="1" t="s">
        <v>13049</v>
      </c>
      <c r="O887" s="1" t="s">
        <v>885</v>
      </c>
      <c r="P887" s="1" t="s">
        <v>23202</v>
      </c>
      <c r="Q887" s="1" t="s">
        <v>23202</v>
      </c>
      <c r="R887" s="1" t="s">
        <v>13870</v>
      </c>
      <c r="S887" s="1" t="s">
        <v>885</v>
      </c>
      <c r="T887" s="1"/>
      <c r="U887" s="1"/>
      <c r="V887" s="1" t="s">
        <v>13880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20485</v>
      </c>
      <c r="F888" s="1" t="s">
        <v>21306</v>
      </c>
      <c r="G888" s="1" t="s">
        <v>22124</v>
      </c>
      <c r="H888" s="1" t="s">
        <v>22905</v>
      </c>
      <c r="I888" s="1" t="s">
        <v>10628</v>
      </c>
      <c r="J888" s="1"/>
      <c r="K888" s="1" t="s">
        <v>23186</v>
      </c>
      <c r="L888" s="1" t="s">
        <v>886</v>
      </c>
      <c r="M888" s="1" t="s">
        <v>12263</v>
      </c>
      <c r="N888" s="1" t="s">
        <v>13049</v>
      </c>
      <c r="O888" s="1" t="s">
        <v>886</v>
      </c>
      <c r="P888" s="1" t="s">
        <v>23202</v>
      </c>
      <c r="Q888" s="1" t="s">
        <v>23202</v>
      </c>
      <c r="R888" s="1" t="s">
        <v>13870</v>
      </c>
      <c r="S888" s="1" t="s">
        <v>886</v>
      </c>
      <c r="T888" s="1"/>
      <c r="U888" s="1"/>
      <c r="V888" s="1" t="s">
        <v>13880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20486</v>
      </c>
      <c r="F889" s="1" t="s">
        <v>21307</v>
      </c>
      <c r="G889" s="1" t="s">
        <v>20486</v>
      </c>
      <c r="H889" s="1" t="s">
        <v>22906</v>
      </c>
      <c r="I889" s="1" t="s">
        <v>10629</v>
      </c>
      <c r="J889" s="1"/>
      <c r="K889" s="1" t="s">
        <v>23186</v>
      </c>
      <c r="L889" s="1" t="s">
        <v>887</v>
      </c>
      <c r="M889" s="1" t="s">
        <v>12264</v>
      </c>
      <c r="N889" s="1" t="s">
        <v>13049</v>
      </c>
      <c r="O889" s="1" t="s">
        <v>887</v>
      </c>
      <c r="P889" s="1" t="s">
        <v>23202</v>
      </c>
      <c r="Q889" s="1" t="s">
        <v>23202</v>
      </c>
      <c r="R889" s="1" t="s">
        <v>13870</v>
      </c>
      <c r="S889" s="1" t="s">
        <v>887</v>
      </c>
      <c r="T889" s="1"/>
      <c r="U889" s="1"/>
      <c r="V889" s="1" t="s">
        <v>13880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14614</v>
      </c>
      <c r="F890" s="1" t="s">
        <v>15663</v>
      </c>
      <c r="G890" s="1" t="s">
        <v>16687</v>
      </c>
      <c r="H890" s="1" t="s">
        <v>17669</v>
      </c>
      <c r="I890" s="1" t="s">
        <v>10630</v>
      </c>
      <c r="J890" s="1"/>
      <c r="K890" s="1" t="s">
        <v>23186</v>
      </c>
      <c r="L890" s="1" t="s">
        <v>888</v>
      </c>
      <c r="M890" s="1" t="s">
        <v>12265</v>
      </c>
      <c r="N890" s="1" t="s">
        <v>13049</v>
      </c>
      <c r="O890" s="1" t="s">
        <v>888</v>
      </c>
      <c r="P890" s="1" t="s">
        <v>23202</v>
      </c>
      <c r="Q890" s="1" t="s">
        <v>23202</v>
      </c>
      <c r="R890" s="1" t="s">
        <v>13870</v>
      </c>
      <c r="S890" s="1" t="s">
        <v>888</v>
      </c>
      <c r="T890" s="1"/>
      <c r="U890" s="1"/>
      <c r="V890" s="1" t="s">
        <v>13880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20487</v>
      </c>
      <c r="F891" s="1" t="s">
        <v>21308</v>
      </c>
      <c r="G891" s="1" t="s">
        <v>22125</v>
      </c>
      <c r="H891" s="1" t="s">
        <v>22907</v>
      </c>
      <c r="I891" s="1" t="s">
        <v>10631</v>
      </c>
      <c r="J891" s="1"/>
      <c r="K891" s="1" t="s">
        <v>23186</v>
      </c>
      <c r="L891" s="1" t="s">
        <v>889</v>
      </c>
      <c r="M891" s="1" t="s">
        <v>12266</v>
      </c>
      <c r="N891" s="1" t="s">
        <v>13049</v>
      </c>
      <c r="O891" s="1" t="s">
        <v>889</v>
      </c>
      <c r="P891" s="1" t="s">
        <v>23202</v>
      </c>
      <c r="Q891" s="1" t="s">
        <v>23202</v>
      </c>
      <c r="R891" s="1" t="s">
        <v>13870</v>
      </c>
      <c r="S891" s="1" t="s">
        <v>889</v>
      </c>
      <c r="T891" s="1"/>
      <c r="U891" s="1"/>
      <c r="V891" s="1" t="s">
        <v>13880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14615</v>
      </c>
      <c r="F892" s="1" t="s">
        <v>15664</v>
      </c>
      <c r="G892" s="1" t="s">
        <v>16688</v>
      </c>
      <c r="H892" s="1" t="s">
        <v>17670</v>
      </c>
      <c r="I892" s="1" t="s">
        <v>10632</v>
      </c>
      <c r="J892" s="1"/>
      <c r="K892" s="1" t="s">
        <v>23186</v>
      </c>
      <c r="L892" s="1" t="s">
        <v>890</v>
      </c>
      <c r="M892" s="1" t="s">
        <v>12267</v>
      </c>
      <c r="N892" s="1" t="s">
        <v>13049</v>
      </c>
      <c r="O892" s="1" t="s">
        <v>890</v>
      </c>
      <c r="P892" s="1" t="s">
        <v>23202</v>
      </c>
      <c r="Q892" s="1" t="s">
        <v>23202</v>
      </c>
      <c r="R892" s="1" t="s">
        <v>13870</v>
      </c>
      <c r="S892" s="1" t="s">
        <v>890</v>
      </c>
      <c r="T892" s="1"/>
      <c r="U892" s="1"/>
      <c r="V892" s="1" t="s">
        <v>13880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5903</v>
      </c>
      <c r="G893" s="1" t="s">
        <v>7497</v>
      </c>
      <c r="H893" s="1" t="s">
        <v>9030</v>
      </c>
      <c r="I893" s="1" t="s">
        <v>10633</v>
      </c>
      <c r="J893" s="1"/>
      <c r="K893" s="1" t="s">
        <v>23186</v>
      </c>
      <c r="L893" s="1" t="s">
        <v>891</v>
      </c>
      <c r="M893" s="1" t="s">
        <v>12268</v>
      </c>
      <c r="N893" s="1" t="s">
        <v>13049</v>
      </c>
      <c r="O893" s="1" t="s">
        <v>891</v>
      </c>
      <c r="P893" s="1" t="s">
        <v>23202</v>
      </c>
      <c r="Q893" s="1" t="s">
        <v>23202</v>
      </c>
      <c r="R893" s="1" t="s">
        <v>13870</v>
      </c>
      <c r="S893" s="1" t="s">
        <v>891</v>
      </c>
      <c r="T893" s="1"/>
      <c r="U893" s="1"/>
      <c r="V893" s="1" t="s">
        <v>13880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20488</v>
      </c>
      <c r="F894" s="1" t="s">
        <v>21309</v>
      </c>
      <c r="G894" s="1" t="s">
        <v>22126</v>
      </c>
      <c r="H894" s="1" t="s">
        <v>22908</v>
      </c>
      <c r="I894" s="1" t="s">
        <v>10634</v>
      </c>
      <c r="J894" s="1"/>
      <c r="K894" s="1" t="s">
        <v>23186</v>
      </c>
      <c r="L894" s="1" t="s">
        <v>892</v>
      </c>
      <c r="M894" s="1" t="s">
        <v>12269</v>
      </c>
      <c r="N894" s="1" t="s">
        <v>13049</v>
      </c>
      <c r="O894" s="1" t="s">
        <v>892</v>
      </c>
      <c r="P894" s="1" t="s">
        <v>23202</v>
      </c>
      <c r="Q894" s="1" t="s">
        <v>23202</v>
      </c>
      <c r="R894" s="1" t="s">
        <v>13870</v>
      </c>
      <c r="S894" s="1" t="s">
        <v>892</v>
      </c>
      <c r="T894" s="1"/>
      <c r="U894" s="1"/>
      <c r="V894" s="1" t="s">
        <v>13880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5905</v>
      </c>
      <c r="G895" s="1" t="s">
        <v>7499</v>
      </c>
      <c r="H895" s="1" t="s">
        <v>9032</v>
      </c>
      <c r="I895" s="1" t="s">
        <v>10635</v>
      </c>
      <c r="J895" s="1"/>
      <c r="K895" s="1" t="s">
        <v>23186</v>
      </c>
      <c r="L895" s="1" t="s">
        <v>893</v>
      </c>
      <c r="M895" s="1" t="s">
        <v>12270</v>
      </c>
      <c r="N895" s="1" t="s">
        <v>13049</v>
      </c>
      <c r="O895" s="1" t="s">
        <v>893</v>
      </c>
      <c r="P895" s="1" t="s">
        <v>23202</v>
      </c>
      <c r="Q895" s="1" t="s">
        <v>23202</v>
      </c>
      <c r="R895" s="1" t="s">
        <v>13870</v>
      </c>
      <c r="S895" s="1" t="s">
        <v>893</v>
      </c>
      <c r="T895" s="1"/>
      <c r="U895" s="1"/>
      <c r="V895" s="1" t="s">
        <v>13880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20489</v>
      </c>
      <c r="F896" s="1" t="s">
        <v>21310</v>
      </c>
      <c r="G896" s="1" t="s">
        <v>22127</v>
      </c>
      <c r="H896" s="1" t="s">
        <v>22909</v>
      </c>
      <c r="I896" s="1" t="s">
        <v>10636</v>
      </c>
      <c r="J896" s="1"/>
      <c r="K896" s="1" t="s">
        <v>23186</v>
      </c>
      <c r="L896" s="1" t="s">
        <v>894</v>
      </c>
      <c r="M896" s="1" t="s">
        <v>12271</v>
      </c>
      <c r="N896" s="1" t="s">
        <v>13049</v>
      </c>
      <c r="O896" s="1" t="s">
        <v>894</v>
      </c>
      <c r="P896" s="1" t="s">
        <v>23202</v>
      </c>
      <c r="Q896" s="1" t="s">
        <v>23202</v>
      </c>
      <c r="R896" s="1" t="s">
        <v>13870</v>
      </c>
      <c r="S896" s="1" t="s">
        <v>894</v>
      </c>
      <c r="T896" s="1"/>
      <c r="U896" s="1"/>
      <c r="V896" s="1" t="s">
        <v>13880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20490</v>
      </c>
      <c r="F897" s="1" t="s">
        <v>21311</v>
      </c>
      <c r="G897" s="1" t="s">
        <v>22128</v>
      </c>
      <c r="H897" s="1" t="s">
        <v>22910</v>
      </c>
      <c r="I897" s="1" t="s">
        <v>10637</v>
      </c>
      <c r="J897" s="1"/>
      <c r="K897" s="1" t="s">
        <v>23186</v>
      </c>
      <c r="L897" s="1" t="s">
        <v>895</v>
      </c>
      <c r="M897" s="1" t="s">
        <v>12272</v>
      </c>
      <c r="N897" s="1" t="s">
        <v>13049</v>
      </c>
      <c r="O897" s="1" t="s">
        <v>895</v>
      </c>
      <c r="P897" s="1" t="s">
        <v>23202</v>
      </c>
      <c r="Q897" s="1" t="s">
        <v>23202</v>
      </c>
      <c r="R897" s="1" t="s">
        <v>13870</v>
      </c>
      <c r="S897" s="1" t="s">
        <v>895</v>
      </c>
      <c r="T897" s="1"/>
      <c r="U897" s="1"/>
      <c r="V897" s="1" t="s">
        <v>13880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5908</v>
      </c>
      <c r="G898" s="1" t="s">
        <v>7502</v>
      </c>
      <c r="H898" s="1" t="s">
        <v>9035</v>
      </c>
      <c r="I898" s="1" t="s">
        <v>10638</v>
      </c>
      <c r="J898" s="1"/>
      <c r="K898" s="1" t="s">
        <v>23186</v>
      </c>
      <c r="L898" s="1" t="s">
        <v>896</v>
      </c>
      <c r="M898" s="1" t="s">
        <v>12273</v>
      </c>
      <c r="N898" s="1" t="s">
        <v>13049</v>
      </c>
      <c r="O898" s="1" t="s">
        <v>896</v>
      </c>
      <c r="P898" s="1" t="s">
        <v>23202</v>
      </c>
      <c r="Q898" s="1" t="s">
        <v>23202</v>
      </c>
      <c r="R898" s="1" t="s">
        <v>13870</v>
      </c>
      <c r="S898" s="1" t="s">
        <v>896</v>
      </c>
      <c r="T898" s="1"/>
      <c r="U898" s="1"/>
      <c r="V898" s="1" t="s">
        <v>13880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14621</v>
      </c>
      <c r="F899" s="1" t="s">
        <v>15670</v>
      </c>
      <c r="G899" s="1" t="s">
        <v>16694</v>
      </c>
      <c r="H899" s="1" t="s">
        <v>17676</v>
      </c>
      <c r="I899" s="1" t="s">
        <v>10639</v>
      </c>
      <c r="J899" s="1"/>
      <c r="K899" s="1" t="s">
        <v>23186</v>
      </c>
      <c r="L899" s="1" t="s">
        <v>897</v>
      </c>
      <c r="M899" s="1" t="s">
        <v>12274</v>
      </c>
      <c r="N899" s="1" t="s">
        <v>13049</v>
      </c>
      <c r="O899" s="1" t="s">
        <v>897</v>
      </c>
      <c r="P899" s="1" t="s">
        <v>23202</v>
      </c>
      <c r="Q899" s="1" t="s">
        <v>23202</v>
      </c>
      <c r="R899" s="1" t="s">
        <v>13870</v>
      </c>
      <c r="S899" s="1" t="s">
        <v>897</v>
      </c>
      <c r="T899" s="1"/>
      <c r="U899" s="1"/>
      <c r="V899" s="1" t="s">
        <v>13880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5910</v>
      </c>
      <c r="G900" s="1" t="s">
        <v>7504</v>
      </c>
      <c r="H900" s="1" t="s">
        <v>9037</v>
      </c>
      <c r="I900" s="1" t="s">
        <v>10640</v>
      </c>
      <c r="J900" s="1"/>
      <c r="K900" s="1" t="s">
        <v>23186</v>
      </c>
      <c r="L900" s="1" t="s">
        <v>898</v>
      </c>
      <c r="M900" s="1" t="s">
        <v>12275</v>
      </c>
      <c r="N900" s="1" t="s">
        <v>13049</v>
      </c>
      <c r="O900" s="1" t="s">
        <v>898</v>
      </c>
      <c r="P900" s="1" t="s">
        <v>23202</v>
      </c>
      <c r="Q900" s="1" t="s">
        <v>23202</v>
      </c>
      <c r="R900" s="1" t="s">
        <v>13870</v>
      </c>
      <c r="S900" s="1" t="s">
        <v>898</v>
      </c>
      <c r="T900" s="1"/>
      <c r="U900" s="1"/>
      <c r="V900" s="1" t="s">
        <v>13880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5911</v>
      </c>
      <c r="G901" s="1" t="s">
        <v>7505</v>
      </c>
      <c r="H901" s="1" t="s">
        <v>9038</v>
      </c>
      <c r="I901" s="1" t="s">
        <v>10641</v>
      </c>
      <c r="J901" s="1"/>
      <c r="K901" s="1" t="s">
        <v>23186</v>
      </c>
      <c r="L901" s="1" t="s">
        <v>899</v>
      </c>
      <c r="M901" s="1" t="s">
        <v>12276</v>
      </c>
      <c r="N901" s="1" t="s">
        <v>13049</v>
      </c>
      <c r="O901" s="1" t="s">
        <v>899</v>
      </c>
      <c r="P901" s="1" t="s">
        <v>23202</v>
      </c>
      <c r="Q901" s="1" t="s">
        <v>23202</v>
      </c>
      <c r="R901" s="1" t="s">
        <v>13870</v>
      </c>
      <c r="S901" s="1" t="s">
        <v>899</v>
      </c>
      <c r="T901" s="1"/>
      <c r="U901" s="1"/>
      <c r="V901" s="1" t="s">
        <v>13880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20491</v>
      </c>
      <c r="F902" s="1" t="s">
        <v>21312</v>
      </c>
      <c r="G902" s="1" t="s">
        <v>22129</v>
      </c>
      <c r="H902" s="1" t="s">
        <v>22911</v>
      </c>
      <c r="I902" s="1" t="s">
        <v>10642</v>
      </c>
      <c r="J902" s="1"/>
      <c r="K902" s="1" t="s">
        <v>23186</v>
      </c>
      <c r="L902" s="1" t="s">
        <v>900</v>
      </c>
      <c r="M902" s="1" t="s">
        <v>12277</v>
      </c>
      <c r="N902" s="1" t="s">
        <v>13049</v>
      </c>
      <c r="O902" s="1" t="s">
        <v>900</v>
      </c>
      <c r="P902" s="1" t="s">
        <v>23202</v>
      </c>
      <c r="Q902" s="1" t="s">
        <v>23202</v>
      </c>
      <c r="R902" s="1" t="s">
        <v>13870</v>
      </c>
      <c r="S902" s="1" t="s">
        <v>900</v>
      </c>
      <c r="T902" s="1"/>
      <c r="U902" s="1"/>
      <c r="V902" s="1" t="s">
        <v>13880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20492</v>
      </c>
      <c r="F903" s="1" t="s">
        <v>21313</v>
      </c>
      <c r="G903" s="1" t="s">
        <v>22130</v>
      </c>
      <c r="H903" s="1" t="s">
        <v>22912</v>
      </c>
      <c r="I903" s="1" t="s">
        <v>10643</v>
      </c>
      <c r="J903" s="1"/>
      <c r="K903" s="1" t="s">
        <v>23186</v>
      </c>
      <c r="L903" s="1" t="s">
        <v>901</v>
      </c>
      <c r="M903" s="1" t="s">
        <v>12278</v>
      </c>
      <c r="N903" s="1" t="s">
        <v>13049</v>
      </c>
      <c r="O903" s="1" t="s">
        <v>901</v>
      </c>
      <c r="P903" s="1" t="s">
        <v>23202</v>
      </c>
      <c r="Q903" s="1" t="s">
        <v>23202</v>
      </c>
      <c r="R903" s="1" t="s">
        <v>13870</v>
      </c>
      <c r="S903" s="1" t="s">
        <v>901</v>
      </c>
      <c r="T903" s="1"/>
      <c r="U903" s="1"/>
      <c r="V903" s="1" t="s">
        <v>13880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5914</v>
      </c>
      <c r="G904" s="1" t="s">
        <v>7499</v>
      </c>
      <c r="H904" s="1" t="s">
        <v>9032</v>
      </c>
      <c r="I904" s="1" t="s">
        <v>10644</v>
      </c>
      <c r="J904" s="1"/>
      <c r="K904" s="1" t="s">
        <v>23186</v>
      </c>
      <c r="L904" s="1" t="s">
        <v>902</v>
      </c>
      <c r="M904" s="1" t="s">
        <v>12279</v>
      </c>
      <c r="N904" s="1" t="s">
        <v>13049</v>
      </c>
      <c r="O904" s="1" t="s">
        <v>902</v>
      </c>
      <c r="P904" s="1" t="s">
        <v>23202</v>
      </c>
      <c r="Q904" s="1" t="s">
        <v>23202</v>
      </c>
      <c r="R904" s="1" t="s">
        <v>13870</v>
      </c>
      <c r="S904" s="1" t="s">
        <v>902</v>
      </c>
      <c r="T904" s="1"/>
      <c r="U904" s="1"/>
      <c r="V904" s="1" t="s">
        <v>13880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7508</v>
      </c>
      <c r="H905" s="1" t="s">
        <v>9041</v>
      </c>
      <c r="I905" s="1" t="s">
        <v>10645</v>
      </c>
      <c r="J905" s="1"/>
      <c r="K905" s="1" t="s">
        <v>23186</v>
      </c>
      <c r="L905" s="1" t="s">
        <v>903</v>
      </c>
      <c r="M905" s="1" t="s">
        <v>12280</v>
      </c>
      <c r="N905" s="1" t="s">
        <v>13049</v>
      </c>
      <c r="O905" s="1" t="s">
        <v>903</v>
      </c>
      <c r="P905" s="1" t="s">
        <v>23202</v>
      </c>
      <c r="Q905" s="1" t="s">
        <v>23202</v>
      </c>
      <c r="R905" s="1" t="s">
        <v>13870</v>
      </c>
      <c r="S905" s="1" t="s">
        <v>903</v>
      </c>
      <c r="T905" s="1"/>
      <c r="U905" s="1"/>
      <c r="V905" s="1" t="s">
        <v>13880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20493</v>
      </c>
      <c r="F906" s="1" t="s">
        <v>21314</v>
      </c>
      <c r="G906" s="1" t="s">
        <v>22131</v>
      </c>
      <c r="H906" s="1" t="s">
        <v>22913</v>
      </c>
      <c r="I906" s="1" t="s">
        <v>10646</v>
      </c>
      <c r="J906" s="1"/>
      <c r="K906" s="1" t="s">
        <v>23186</v>
      </c>
      <c r="L906" s="1" t="s">
        <v>904</v>
      </c>
      <c r="M906" s="1" t="s">
        <v>12281</v>
      </c>
      <c r="N906" s="1" t="s">
        <v>13049</v>
      </c>
      <c r="O906" s="1" t="s">
        <v>904</v>
      </c>
      <c r="P906" s="1" t="s">
        <v>23202</v>
      </c>
      <c r="Q906" s="1" t="s">
        <v>23202</v>
      </c>
      <c r="R906" s="1" t="s">
        <v>13870</v>
      </c>
      <c r="S906" s="1" t="s">
        <v>904</v>
      </c>
      <c r="T906" s="1"/>
      <c r="U906" s="1"/>
      <c r="V906" s="1" t="s">
        <v>13880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20494</v>
      </c>
      <c r="F907" s="1" t="s">
        <v>21315</v>
      </c>
      <c r="G907" s="1" t="s">
        <v>22132</v>
      </c>
      <c r="H907" s="1" t="s">
        <v>22914</v>
      </c>
      <c r="I907" s="1" t="s">
        <v>10647</v>
      </c>
      <c r="J907" s="1"/>
      <c r="K907" s="1" t="s">
        <v>23186</v>
      </c>
      <c r="L907" s="1" t="s">
        <v>905</v>
      </c>
      <c r="M907" s="1" t="s">
        <v>12282</v>
      </c>
      <c r="N907" s="1" t="s">
        <v>13049</v>
      </c>
      <c r="O907" s="1" t="s">
        <v>905</v>
      </c>
      <c r="P907" s="1" t="s">
        <v>23202</v>
      </c>
      <c r="Q907" s="1" t="s">
        <v>23202</v>
      </c>
      <c r="R907" s="1" t="s">
        <v>13870</v>
      </c>
      <c r="S907" s="1" t="s">
        <v>905</v>
      </c>
      <c r="T907" s="1"/>
      <c r="U907" s="1"/>
      <c r="V907" s="1" t="s">
        <v>13880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20495</v>
      </c>
      <c r="F908" s="1" t="s">
        <v>20495</v>
      </c>
      <c r="G908" s="1" t="s">
        <v>22133</v>
      </c>
      <c r="H908" s="1" t="s">
        <v>22915</v>
      </c>
      <c r="I908" s="1" t="s">
        <v>10648</v>
      </c>
      <c r="J908" s="1"/>
      <c r="K908" s="1" t="s">
        <v>23186</v>
      </c>
      <c r="L908" s="1" t="s">
        <v>906</v>
      </c>
      <c r="M908" s="1" t="s">
        <v>12283</v>
      </c>
      <c r="N908" s="1" t="s">
        <v>13049</v>
      </c>
      <c r="O908" s="1" t="s">
        <v>906</v>
      </c>
      <c r="P908" s="1" t="s">
        <v>23202</v>
      </c>
      <c r="Q908" s="1" t="s">
        <v>23202</v>
      </c>
      <c r="R908" s="1" t="s">
        <v>13870</v>
      </c>
      <c r="S908" s="1" t="s">
        <v>906</v>
      </c>
      <c r="T908" s="1"/>
      <c r="U908" s="1"/>
      <c r="V908" s="1" t="s">
        <v>13880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20496</v>
      </c>
      <c r="F909" s="1" t="s">
        <v>21316</v>
      </c>
      <c r="G909" s="1" t="s">
        <v>22134</v>
      </c>
      <c r="H909" s="1" t="s">
        <v>22916</v>
      </c>
      <c r="I909" s="1" t="s">
        <v>10649</v>
      </c>
      <c r="J909" s="1"/>
      <c r="K909" s="1" t="s">
        <v>23186</v>
      </c>
      <c r="L909" s="1" t="s">
        <v>907</v>
      </c>
      <c r="M909" s="1" t="s">
        <v>12284</v>
      </c>
      <c r="N909" s="1" t="s">
        <v>13049</v>
      </c>
      <c r="O909" s="1" t="s">
        <v>907</v>
      </c>
      <c r="P909" s="1" t="s">
        <v>23202</v>
      </c>
      <c r="Q909" s="1" t="s">
        <v>23202</v>
      </c>
      <c r="R909" s="1" t="s">
        <v>13870</v>
      </c>
      <c r="S909" s="1" t="s">
        <v>907</v>
      </c>
      <c r="T909" s="1"/>
      <c r="U909" s="1"/>
      <c r="V909" s="1" t="s">
        <v>13880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5919</v>
      </c>
      <c r="G910" s="1" t="s">
        <v>7513</v>
      </c>
      <c r="H910" s="1" t="s">
        <v>9046</v>
      </c>
      <c r="I910" s="1" t="s">
        <v>10650</v>
      </c>
      <c r="J910" s="1"/>
      <c r="K910" s="1" t="s">
        <v>23186</v>
      </c>
      <c r="L910" s="1" t="s">
        <v>908</v>
      </c>
      <c r="M910" s="1" t="s">
        <v>12285</v>
      </c>
      <c r="N910" s="1" t="s">
        <v>13049</v>
      </c>
      <c r="O910" s="1" t="s">
        <v>908</v>
      </c>
      <c r="P910" s="1" t="s">
        <v>23202</v>
      </c>
      <c r="Q910" s="1" t="s">
        <v>23202</v>
      </c>
      <c r="R910" s="1" t="s">
        <v>13870</v>
      </c>
      <c r="S910" s="1" t="s">
        <v>908</v>
      </c>
      <c r="T910" s="1"/>
      <c r="U910" s="1"/>
      <c r="V910" s="1" t="s">
        <v>13880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7514</v>
      </c>
      <c r="H911" s="1" t="s">
        <v>9047</v>
      </c>
      <c r="I911" s="1" t="s">
        <v>10651</v>
      </c>
      <c r="J911" s="1"/>
      <c r="K911" s="1" t="s">
        <v>23186</v>
      </c>
      <c r="L911" s="1" t="s">
        <v>909</v>
      </c>
      <c r="M911" s="1" t="s">
        <v>12286</v>
      </c>
      <c r="N911" s="1" t="s">
        <v>13049</v>
      </c>
      <c r="O911" s="1" t="s">
        <v>909</v>
      </c>
      <c r="P911" s="1" t="s">
        <v>23202</v>
      </c>
      <c r="Q911" s="1" t="s">
        <v>23202</v>
      </c>
      <c r="R911" s="1" t="s">
        <v>13870</v>
      </c>
      <c r="S911" s="1" t="s">
        <v>909</v>
      </c>
      <c r="T911" s="1"/>
      <c r="U911" s="1"/>
      <c r="V911" s="1" t="s">
        <v>13880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7515</v>
      </c>
      <c r="H912" s="1" t="s">
        <v>9048</v>
      </c>
      <c r="I912" s="1" t="s">
        <v>10652</v>
      </c>
      <c r="J912" s="1"/>
      <c r="K912" s="1" t="s">
        <v>23186</v>
      </c>
      <c r="L912" s="1" t="s">
        <v>910</v>
      </c>
      <c r="M912" s="1" t="s">
        <v>12287</v>
      </c>
      <c r="N912" s="1" t="s">
        <v>13049</v>
      </c>
      <c r="O912" s="1" t="s">
        <v>910</v>
      </c>
      <c r="P912" s="1" t="s">
        <v>23202</v>
      </c>
      <c r="Q912" s="1" t="s">
        <v>23202</v>
      </c>
      <c r="R912" s="1" t="s">
        <v>13870</v>
      </c>
      <c r="S912" s="1" t="s">
        <v>910</v>
      </c>
      <c r="T912" s="1"/>
      <c r="U912" s="1"/>
      <c r="V912" s="1" t="s">
        <v>13880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20497</v>
      </c>
      <c r="F913" s="1" t="s">
        <v>21317</v>
      </c>
      <c r="G913" s="1" t="s">
        <v>22135</v>
      </c>
      <c r="H913" s="1" t="s">
        <v>22917</v>
      </c>
      <c r="I913" s="1" t="s">
        <v>10653</v>
      </c>
      <c r="J913" s="1"/>
      <c r="K913" s="1" t="s">
        <v>23186</v>
      </c>
      <c r="L913" s="1" t="s">
        <v>911</v>
      </c>
      <c r="M913" s="1" t="s">
        <v>12288</v>
      </c>
      <c r="N913" s="1" t="s">
        <v>13049</v>
      </c>
      <c r="O913" s="1" t="s">
        <v>911</v>
      </c>
      <c r="P913" s="1" t="s">
        <v>23202</v>
      </c>
      <c r="Q913" s="1" t="s">
        <v>23202</v>
      </c>
      <c r="R913" s="1" t="s">
        <v>13870</v>
      </c>
      <c r="S913" s="1" t="s">
        <v>911</v>
      </c>
      <c r="T913" s="1"/>
      <c r="U913" s="1"/>
      <c r="V913" s="1" t="s">
        <v>13880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20498</v>
      </c>
      <c r="F914" s="1" t="s">
        <v>21318</v>
      </c>
      <c r="G914" s="1" t="s">
        <v>22136</v>
      </c>
      <c r="H914" s="1" t="s">
        <v>22918</v>
      </c>
      <c r="I914" s="1" t="s">
        <v>10654</v>
      </c>
      <c r="J914" s="1"/>
      <c r="K914" s="1" t="s">
        <v>23186</v>
      </c>
      <c r="L914" s="1" t="s">
        <v>912</v>
      </c>
      <c r="M914" s="1" t="s">
        <v>12289</v>
      </c>
      <c r="N914" s="1" t="s">
        <v>13049</v>
      </c>
      <c r="O914" s="1" t="s">
        <v>912</v>
      </c>
      <c r="P914" s="1" t="s">
        <v>23202</v>
      </c>
      <c r="Q914" s="1" t="s">
        <v>23202</v>
      </c>
      <c r="R914" s="1" t="s">
        <v>13870</v>
      </c>
      <c r="S914" s="1" t="s">
        <v>912</v>
      </c>
      <c r="T914" s="1"/>
      <c r="U914" s="1"/>
      <c r="V914" s="1" t="s">
        <v>13880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20499</v>
      </c>
      <c r="F915" s="1" t="s">
        <v>21319</v>
      </c>
      <c r="G915" s="1" t="s">
        <v>22137</v>
      </c>
      <c r="H915" s="1" t="s">
        <v>22919</v>
      </c>
      <c r="I915" s="1" t="s">
        <v>10655</v>
      </c>
      <c r="J915" s="1"/>
      <c r="K915" s="1" t="s">
        <v>23186</v>
      </c>
      <c r="L915" s="1" t="s">
        <v>913</v>
      </c>
      <c r="M915" s="1" t="s">
        <v>12290</v>
      </c>
      <c r="N915" s="1" t="s">
        <v>13049</v>
      </c>
      <c r="O915" s="1" t="s">
        <v>913</v>
      </c>
      <c r="P915" s="1" t="s">
        <v>23202</v>
      </c>
      <c r="Q915" s="1" t="s">
        <v>23202</v>
      </c>
      <c r="R915" s="1" t="s">
        <v>13870</v>
      </c>
      <c r="S915" s="1" t="s">
        <v>913</v>
      </c>
      <c r="T915" s="1"/>
      <c r="U915" s="1"/>
      <c r="V915" s="1" t="s">
        <v>13880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14633</v>
      </c>
      <c r="F916" s="1" t="s">
        <v>15681</v>
      </c>
      <c r="G916" s="1" t="s">
        <v>16706</v>
      </c>
      <c r="H916" s="1" t="s">
        <v>17688</v>
      </c>
      <c r="I916" s="1" t="s">
        <v>10656</v>
      </c>
      <c r="J916" s="1"/>
      <c r="K916" s="1" t="s">
        <v>23186</v>
      </c>
      <c r="L916" s="1" t="s">
        <v>914</v>
      </c>
      <c r="M916" s="1" t="s">
        <v>12291</v>
      </c>
      <c r="N916" s="1" t="s">
        <v>13049</v>
      </c>
      <c r="O916" s="1" t="s">
        <v>914</v>
      </c>
      <c r="P916" s="1" t="s">
        <v>23202</v>
      </c>
      <c r="Q916" s="1" t="s">
        <v>23202</v>
      </c>
      <c r="R916" s="1" t="s">
        <v>13870</v>
      </c>
      <c r="S916" s="1" t="s">
        <v>914</v>
      </c>
      <c r="T916" s="1"/>
      <c r="U916" s="1"/>
      <c r="V916" s="1" t="s">
        <v>13880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14634</v>
      </c>
      <c r="F917" s="1" t="s">
        <v>14634</v>
      </c>
      <c r="G917" s="1" t="s">
        <v>16707</v>
      </c>
      <c r="H917" s="1" t="s">
        <v>17689</v>
      </c>
      <c r="I917" s="1" t="s">
        <v>10657</v>
      </c>
      <c r="J917" s="1"/>
      <c r="K917" s="1" t="s">
        <v>23186</v>
      </c>
      <c r="L917" s="1" t="s">
        <v>915</v>
      </c>
      <c r="M917" s="1" t="s">
        <v>12292</v>
      </c>
      <c r="N917" s="1" t="s">
        <v>13049</v>
      </c>
      <c r="O917" s="1" t="s">
        <v>915</v>
      </c>
      <c r="P917" s="1" t="s">
        <v>23202</v>
      </c>
      <c r="Q917" s="1" t="s">
        <v>23202</v>
      </c>
      <c r="R917" s="1" t="s">
        <v>13870</v>
      </c>
      <c r="S917" s="1" t="s">
        <v>915</v>
      </c>
      <c r="T917" s="1"/>
      <c r="U917" s="1"/>
      <c r="V917" s="1" t="s">
        <v>13880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20500</v>
      </c>
      <c r="F918" s="1" t="s">
        <v>21320</v>
      </c>
      <c r="G918" s="1" t="s">
        <v>22138</v>
      </c>
      <c r="H918" s="1" t="s">
        <v>22920</v>
      </c>
      <c r="I918" s="1" t="s">
        <v>10658</v>
      </c>
      <c r="J918" s="1"/>
      <c r="K918" s="1" t="s">
        <v>23186</v>
      </c>
      <c r="L918" s="1" t="s">
        <v>916</v>
      </c>
      <c r="M918" s="1" t="s">
        <v>12293</v>
      </c>
      <c r="N918" s="1" t="s">
        <v>13049</v>
      </c>
      <c r="O918" s="1" t="s">
        <v>916</v>
      </c>
      <c r="P918" s="1" t="s">
        <v>23202</v>
      </c>
      <c r="Q918" s="1" t="s">
        <v>23202</v>
      </c>
      <c r="R918" s="1" t="s">
        <v>13870</v>
      </c>
      <c r="S918" s="1" t="s">
        <v>916</v>
      </c>
      <c r="T918" s="1"/>
      <c r="U918" s="1"/>
      <c r="V918" s="1" t="s">
        <v>13880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7522</v>
      </c>
      <c r="H919" s="1" t="s">
        <v>9055</v>
      </c>
      <c r="I919" s="1" t="s">
        <v>10659</v>
      </c>
      <c r="J919" s="1"/>
      <c r="K919" s="1" t="s">
        <v>23186</v>
      </c>
      <c r="L919" s="1" t="s">
        <v>917</v>
      </c>
      <c r="M919" s="1" t="s">
        <v>12294</v>
      </c>
      <c r="N919" s="1" t="s">
        <v>13049</v>
      </c>
      <c r="O919" s="1" t="s">
        <v>917</v>
      </c>
      <c r="P919" s="1" t="s">
        <v>23202</v>
      </c>
      <c r="Q919" s="1" t="s">
        <v>23202</v>
      </c>
      <c r="R919" s="1" t="s">
        <v>13870</v>
      </c>
      <c r="S919" s="1" t="s">
        <v>917</v>
      </c>
      <c r="T919" s="1"/>
      <c r="U919" s="1"/>
      <c r="V919" s="1" t="s">
        <v>13880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7523</v>
      </c>
      <c r="H920" s="1" t="s">
        <v>9056</v>
      </c>
      <c r="I920" s="1" t="s">
        <v>10660</v>
      </c>
      <c r="J920" s="1"/>
      <c r="K920" s="1" t="s">
        <v>23186</v>
      </c>
      <c r="L920" s="1" t="s">
        <v>918</v>
      </c>
      <c r="M920" s="1" t="s">
        <v>12295</v>
      </c>
      <c r="N920" s="1" t="s">
        <v>13049</v>
      </c>
      <c r="O920" s="1" t="s">
        <v>918</v>
      </c>
      <c r="P920" s="1" t="s">
        <v>23202</v>
      </c>
      <c r="Q920" s="1" t="s">
        <v>23202</v>
      </c>
      <c r="R920" s="1" t="s">
        <v>13870</v>
      </c>
      <c r="S920" s="1" t="s">
        <v>918</v>
      </c>
      <c r="T920" s="1"/>
      <c r="U920" s="1"/>
      <c r="V920" s="1" t="s">
        <v>13880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5928</v>
      </c>
      <c r="G921" s="1" t="s">
        <v>7524</v>
      </c>
      <c r="H921" s="1" t="s">
        <v>9057</v>
      </c>
      <c r="I921" s="1" t="s">
        <v>10661</v>
      </c>
      <c r="J921" s="1"/>
      <c r="K921" s="1" t="s">
        <v>23186</v>
      </c>
      <c r="L921" s="1" t="s">
        <v>919</v>
      </c>
      <c r="M921" s="1" t="s">
        <v>12296</v>
      </c>
      <c r="N921" s="1" t="s">
        <v>13049</v>
      </c>
      <c r="O921" s="1" t="s">
        <v>919</v>
      </c>
      <c r="P921" s="1" t="s">
        <v>23202</v>
      </c>
      <c r="Q921" s="1" t="s">
        <v>23202</v>
      </c>
      <c r="R921" s="1" t="s">
        <v>13870</v>
      </c>
      <c r="S921" s="1" t="s">
        <v>919</v>
      </c>
      <c r="T921" s="1"/>
      <c r="U921" s="1"/>
      <c r="V921" s="1" t="s">
        <v>13880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5929</v>
      </c>
      <c r="G922" s="1" t="s">
        <v>7525</v>
      </c>
      <c r="H922" s="1" t="s">
        <v>9058</v>
      </c>
      <c r="I922" s="1" t="s">
        <v>10662</v>
      </c>
      <c r="J922" s="1"/>
      <c r="K922" s="1" t="s">
        <v>23186</v>
      </c>
      <c r="L922" s="1" t="s">
        <v>920</v>
      </c>
      <c r="M922" s="1" t="s">
        <v>12297</v>
      </c>
      <c r="N922" s="1" t="s">
        <v>13049</v>
      </c>
      <c r="O922" s="1" t="s">
        <v>920</v>
      </c>
      <c r="P922" s="1" t="s">
        <v>23202</v>
      </c>
      <c r="Q922" s="1" t="s">
        <v>23202</v>
      </c>
      <c r="R922" s="1" t="s">
        <v>13870</v>
      </c>
      <c r="S922" s="1" t="s">
        <v>920</v>
      </c>
      <c r="T922" s="1"/>
      <c r="U922" s="1"/>
      <c r="V922" s="1" t="s">
        <v>13880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20501</v>
      </c>
      <c r="F923" s="1" t="s">
        <v>21321</v>
      </c>
      <c r="G923" s="1" t="s">
        <v>22139</v>
      </c>
      <c r="H923" s="1" t="s">
        <v>22921</v>
      </c>
      <c r="I923" s="1" t="s">
        <v>10663</v>
      </c>
      <c r="J923" s="1"/>
      <c r="K923" s="1" t="s">
        <v>23186</v>
      </c>
      <c r="L923" s="1" t="s">
        <v>921</v>
      </c>
      <c r="M923" s="1" t="s">
        <v>12298</v>
      </c>
      <c r="N923" s="1" t="s">
        <v>13049</v>
      </c>
      <c r="O923" s="1" t="s">
        <v>921</v>
      </c>
      <c r="P923" s="1" t="s">
        <v>23202</v>
      </c>
      <c r="Q923" s="1" t="s">
        <v>23202</v>
      </c>
      <c r="R923" s="1" t="s">
        <v>13870</v>
      </c>
      <c r="S923" s="1" t="s">
        <v>921</v>
      </c>
      <c r="T923" s="1"/>
      <c r="U923" s="1"/>
      <c r="V923" s="1" t="s">
        <v>13880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20502</v>
      </c>
      <c r="F924" s="1" t="s">
        <v>21322</v>
      </c>
      <c r="G924" s="1" t="s">
        <v>22140</v>
      </c>
      <c r="H924" s="1" t="s">
        <v>22922</v>
      </c>
      <c r="I924" s="1" t="s">
        <v>10664</v>
      </c>
      <c r="J924" s="1"/>
      <c r="K924" s="1" t="s">
        <v>23186</v>
      </c>
      <c r="L924" s="1" t="s">
        <v>922</v>
      </c>
      <c r="M924" s="1" t="s">
        <v>12299</v>
      </c>
      <c r="N924" s="1" t="s">
        <v>13049</v>
      </c>
      <c r="O924" s="1" t="s">
        <v>922</v>
      </c>
      <c r="P924" s="1" t="s">
        <v>23202</v>
      </c>
      <c r="Q924" s="1" t="s">
        <v>23202</v>
      </c>
      <c r="R924" s="1" t="s">
        <v>13870</v>
      </c>
      <c r="S924" s="1" t="s">
        <v>922</v>
      </c>
      <c r="T924" s="1"/>
      <c r="U924" s="1"/>
      <c r="V924" s="1" t="s">
        <v>13880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14640</v>
      </c>
      <c r="F925" s="1" t="s">
        <v>15686</v>
      </c>
      <c r="G925" s="1" t="s">
        <v>16713</v>
      </c>
      <c r="H925" s="1" t="s">
        <v>17695</v>
      </c>
      <c r="I925" s="1" t="s">
        <v>10665</v>
      </c>
      <c r="J925" s="1"/>
      <c r="K925" s="1" t="s">
        <v>23186</v>
      </c>
      <c r="L925" s="1" t="s">
        <v>923</v>
      </c>
      <c r="M925" s="1" t="s">
        <v>12300</v>
      </c>
      <c r="N925" s="1" t="s">
        <v>13049</v>
      </c>
      <c r="O925" s="1" t="s">
        <v>923</v>
      </c>
      <c r="P925" s="1" t="s">
        <v>23202</v>
      </c>
      <c r="Q925" s="1" t="s">
        <v>23202</v>
      </c>
      <c r="R925" s="1" t="s">
        <v>13870</v>
      </c>
      <c r="S925" s="1" t="s">
        <v>923</v>
      </c>
      <c r="T925" s="1"/>
      <c r="U925" s="1"/>
      <c r="V925" s="1" t="s">
        <v>13880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20503</v>
      </c>
      <c r="F926" s="1" t="s">
        <v>21323</v>
      </c>
      <c r="G926" s="1" t="s">
        <v>22141</v>
      </c>
      <c r="H926" s="1" t="s">
        <v>22922</v>
      </c>
      <c r="I926" s="1" t="s">
        <v>10666</v>
      </c>
      <c r="J926" s="1"/>
      <c r="K926" s="1" t="s">
        <v>23186</v>
      </c>
      <c r="L926" s="1" t="s">
        <v>924</v>
      </c>
      <c r="M926" s="1" t="s">
        <v>12301</v>
      </c>
      <c r="N926" s="1" t="s">
        <v>13049</v>
      </c>
      <c r="O926" s="1" t="s">
        <v>924</v>
      </c>
      <c r="P926" s="1" t="s">
        <v>23202</v>
      </c>
      <c r="Q926" s="1" t="s">
        <v>23202</v>
      </c>
      <c r="R926" s="1" t="s">
        <v>13870</v>
      </c>
      <c r="S926" s="1" t="s">
        <v>924</v>
      </c>
      <c r="T926" s="1"/>
      <c r="U926" s="1"/>
      <c r="V926" s="1" t="s">
        <v>13880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14641</v>
      </c>
      <c r="F927" s="1" t="s">
        <v>15687</v>
      </c>
      <c r="G927" s="1" t="s">
        <v>16714</v>
      </c>
      <c r="H927" s="1" t="s">
        <v>17696</v>
      </c>
      <c r="I927" s="1" t="s">
        <v>10667</v>
      </c>
      <c r="J927" s="1"/>
      <c r="K927" s="1" t="s">
        <v>23186</v>
      </c>
      <c r="L927" s="1" t="s">
        <v>925</v>
      </c>
      <c r="M927" s="1" t="s">
        <v>12302</v>
      </c>
      <c r="N927" s="1" t="s">
        <v>13049</v>
      </c>
      <c r="O927" s="1" t="s">
        <v>925</v>
      </c>
      <c r="P927" s="1" t="s">
        <v>23202</v>
      </c>
      <c r="Q927" s="1" t="s">
        <v>23202</v>
      </c>
      <c r="R927" s="1" t="s">
        <v>13870</v>
      </c>
      <c r="S927" s="1" t="s">
        <v>925</v>
      </c>
      <c r="T927" s="1"/>
      <c r="U927" s="1"/>
      <c r="V927" s="1" t="s">
        <v>13880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7531</v>
      </c>
      <c r="H928" s="1" t="s">
        <v>9063</v>
      </c>
      <c r="I928" s="1" t="s">
        <v>10668</v>
      </c>
      <c r="J928" s="1"/>
      <c r="K928" s="1" t="s">
        <v>23186</v>
      </c>
      <c r="L928" s="1" t="s">
        <v>926</v>
      </c>
      <c r="M928" s="1" t="s">
        <v>12303</v>
      </c>
      <c r="N928" s="1" t="s">
        <v>13049</v>
      </c>
      <c r="O928" s="1" t="s">
        <v>926</v>
      </c>
      <c r="P928" s="1" t="s">
        <v>23202</v>
      </c>
      <c r="Q928" s="1" t="s">
        <v>23202</v>
      </c>
      <c r="R928" s="1" t="s">
        <v>13870</v>
      </c>
      <c r="S928" s="1" t="s">
        <v>926</v>
      </c>
      <c r="T928" s="1"/>
      <c r="U928" s="1"/>
      <c r="V928" s="1" t="s">
        <v>13880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14643</v>
      </c>
      <c r="F929" s="1" t="s">
        <v>15689</v>
      </c>
      <c r="G929" s="1" t="s">
        <v>16716</v>
      </c>
      <c r="H929" s="1" t="s">
        <v>17698</v>
      </c>
      <c r="I929" s="1" t="s">
        <v>10669</v>
      </c>
      <c r="J929" s="1"/>
      <c r="K929" s="1" t="s">
        <v>23186</v>
      </c>
      <c r="L929" s="1" t="s">
        <v>927</v>
      </c>
      <c r="M929" s="1" t="s">
        <v>12304</v>
      </c>
      <c r="N929" s="1" t="s">
        <v>13049</v>
      </c>
      <c r="O929" s="1" t="s">
        <v>927</v>
      </c>
      <c r="P929" s="1" t="s">
        <v>23202</v>
      </c>
      <c r="Q929" s="1" t="s">
        <v>23202</v>
      </c>
      <c r="R929" s="1" t="s">
        <v>13870</v>
      </c>
      <c r="S929" s="1" t="s">
        <v>927</v>
      </c>
      <c r="T929" s="1"/>
      <c r="U929" s="1"/>
      <c r="V929" s="1" t="s">
        <v>13880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7533</v>
      </c>
      <c r="H930" s="1" t="s">
        <v>9065</v>
      </c>
      <c r="I930" s="1" t="s">
        <v>10670</v>
      </c>
      <c r="J930" s="1"/>
      <c r="K930" s="1" t="s">
        <v>23186</v>
      </c>
      <c r="L930" s="1" t="s">
        <v>928</v>
      </c>
      <c r="M930" s="1" t="s">
        <v>12305</v>
      </c>
      <c r="N930" s="1" t="s">
        <v>13049</v>
      </c>
      <c r="O930" s="1" t="s">
        <v>928</v>
      </c>
      <c r="P930" s="1" t="s">
        <v>23202</v>
      </c>
      <c r="Q930" s="1" t="s">
        <v>23202</v>
      </c>
      <c r="R930" s="1" t="s">
        <v>13870</v>
      </c>
      <c r="S930" s="1" t="s">
        <v>928</v>
      </c>
      <c r="T930" s="1"/>
      <c r="U930" s="1"/>
      <c r="V930" s="1" t="s">
        <v>13880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14645</v>
      </c>
      <c r="F931" s="1" t="s">
        <v>15691</v>
      </c>
      <c r="G931" s="1" t="s">
        <v>16718</v>
      </c>
      <c r="H931" s="1" t="s">
        <v>17700</v>
      </c>
      <c r="I931" s="1" t="s">
        <v>10671</v>
      </c>
      <c r="J931" s="1"/>
      <c r="K931" s="1" t="s">
        <v>23186</v>
      </c>
      <c r="L931" s="1" t="s">
        <v>929</v>
      </c>
      <c r="M931" s="1" t="s">
        <v>12306</v>
      </c>
      <c r="N931" s="1" t="s">
        <v>13049</v>
      </c>
      <c r="O931" s="1" t="s">
        <v>929</v>
      </c>
      <c r="P931" s="1" t="s">
        <v>23202</v>
      </c>
      <c r="Q931" s="1" t="s">
        <v>23202</v>
      </c>
      <c r="R931" s="1" t="s">
        <v>13870</v>
      </c>
      <c r="S931" s="1" t="s">
        <v>929</v>
      </c>
      <c r="T931" s="1"/>
      <c r="U931" s="1"/>
      <c r="V931" s="1" t="s">
        <v>13880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20504</v>
      </c>
      <c r="F932" s="1" t="s">
        <v>21324</v>
      </c>
      <c r="G932" s="1" t="s">
        <v>22142</v>
      </c>
      <c r="H932" s="1" t="s">
        <v>22923</v>
      </c>
      <c r="I932" s="1" t="s">
        <v>10672</v>
      </c>
      <c r="J932" s="1"/>
      <c r="K932" s="1" t="s">
        <v>23186</v>
      </c>
      <c r="L932" s="1" t="s">
        <v>930</v>
      </c>
      <c r="M932" s="1" t="s">
        <v>12307</v>
      </c>
      <c r="N932" s="1" t="s">
        <v>13049</v>
      </c>
      <c r="O932" s="1" t="s">
        <v>930</v>
      </c>
      <c r="P932" s="1" t="s">
        <v>23202</v>
      </c>
      <c r="Q932" s="1" t="s">
        <v>23202</v>
      </c>
      <c r="R932" s="1" t="s">
        <v>13870</v>
      </c>
      <c r="S932" s="1" t="s">
        <v>930</v>
      </c>
      <c r="T932" s="1"/>
      <c r="U932" s="1"/>
      <c r="V932" s="1" t="s">
        <v>13880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5940</v>
      </c>
      <c r="G933" s="1" t="s">
        <v>7536</v>
      </c>
      <c r="H933" s="1" t="s">
        <v>9068</v>
      </c>
      <c r="I933" s="1" t="s">
        <v>10673</v>
      </c>
      <c r="J933" s="1"/>
      <c r="K933" s="1" t="s">
        <v>23186</v>
      </c>
      <c r="L933" s="1" t="s">
        <v>931</v>
      </c>
      <c r="M933" s="1" t="s">
        <v>12308</v>
      </c>
      <c r="N933" s="1" t="s">
        <v>13049</v>
      </c>
      <c r="O933" s="1" t="s">
        <v>931</v>
      </c>
      <c r="P933" s="1" t="s">
        <v>23202</v>
      </c>
      <c r="Q933" s="1" t="s">
        <v>23202</v>
      </c>
      <c r="R933" s="1" t="s">
        <v>13870</v>
      </c>
      <c r="S933" s="1" t="s">
        <v>931</v>
      </c>
      <c r="T933" s="1"/>
      <c r="U933" s="1"/>
      <c r="V933" s="1" t="s">
        <v>13880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20505</v>
      </c>
      <c r="F934" s="1" t="s">
        <v>21325</v>
      </c>
      <c r="G934" s="1" t="s">
        <v>22143</v>
      </c>
      <c r="H934" s="1" t="s">
        <v>22924</v>
      </c>
      <c r="I934" s="1" t="s">
        <v>10674</v>
      </c>
      <c r="J934" s="1"/>
      <c r="K934" s="1" t="s">
        <v>23186</v>
      </c>
      <c r="L934" s="1" t="s">
        <v>932</v>
      </c>
      <c r="M934" s="1" t="s">
        <v>12309</v>
      </c>
      <c r="N934" s="1" t="s">
        <v>13049</v>
      </c>
      <c r="O934" s="1" t="s">
        <v>932</v>
      </c>
      <c r="P934" s="1" t="s">
        <v>23202</v>
      </c>
      <c r="Q934" s="1" t="s">
        <v>23202</v>
      </c>
      <c r="R934" s="1" t="s">
        <v>13870</v>
      </c>
      <c r="S934" s="1" t="s">
        <v>932</v>
      </c>
      <c r="T934" s="1"/>
      <c r="U934" s="1"/>
      <c r="V934" s="1" t="s">
        <v>13880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20506</v>
      </c>
      <c r="F935" s="1" t="s">
        <v>21326</v>
      </c>
      <c r="G935" s="1" t="s">
        <v>22144</v>
      </c>
      <c r="H935" s="1" t="s">
        <v>22925</v>
      </c>
      <c r="I935" s="1" t="s">
        <v>10675</v>
      </c>
      <c r="J935" s="1"/>
      <c r="K935" s="1" t="s">
        <v>23186</v>
      </c>
      <c r="L935" s="1" t="s">
        <v>933</v>
      </c>
      <c r="M935" s="1" t="s">
        <v>12310</v>
      </c>
      <c r="N935" s="1" t="s">
        <v>13049</v>
      </c>
      <c r="O935" s="1" t="s">
        <v>933</v>
      </c>
      <c r="P935" s="1" t="s">
        <v>23202</v>
      </c>
      <c r="Q935" s="1" t="s">
        <v>23202</v>
      </c>
      <c r="R935" s="1" t="s">
        <v>13870</v>
      </c>
      <c r="S935" s="1" t="s">
        <v>933</v>
      </c>
      <c r="T935" s="1"/>
      <c r="U935" s="1"/>
      <c r="V935" s="1" t="s">
        <v>13880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20507</v>
      </c>
      <c r="F936" s="1" t="s">
        <v>20507</v>
      </c>
      <c r="G936" s="1" t="s">
        <v>22145</v>
      </c>
      <c r="H936" s="1" t="s">
        <v>22926</v>
      </c>
      <c r="I936" s="1" t="s">
        <v>10676</v>
      </c>
      <c r="J936" s="1"/>
      <c r="K936" s="1" t="s">
        <v>23186</v>
      </c>
      <c r="L936" s="1" t="s">
        <v>934</v>
      </c>
      <c r="M936" s="1" t="s">
        <v>12311</v>
      </c>
      <c r="N936" s="1" t="s">
        <v>13049</v>
      </c>
      <c r="O936" s="1" t="s">
        <v>934</v>
      </c>
      <c r="P936" s="1" t="s">
        <v>23202</v>
      </c>
      <c r="Q936" s="1" t="s">
        <v>23202</v>
      </c>
      <c r="R936" s="1" t="s">
        <v>13870</v>
      </c>
      <c r="S936" s="1" t="s">
        <v>934</v>
      </c>
      <c r="T936" s="1"/>
      <c r="U936" s="1"/>
      <c r="V936" s="1" t="s">
        <v>13880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20508</v>
      </c>
      <c r="F937" s="1" t="s">
        <v>21327</v>
      </c>
      <c r="G937" s="1" t="s">
        <v>22146</v>
      </c>
      <c r="H937" s="1" t="s">
        <v>22927</v>
      </c>
      <c r="I937" s="1" t="s">
        <v>10677</v>
      </c>
      <c r="J937" s="1"/>
      <c r="K937" s="1" t="s">
        <v>23186</v>
      </c>
      <c r="L937" s="1" t="s">
        <v>935</v>
      </c>
      <c r="M937" s="1" t="s">
        <v>12312</v>
      </c>
      <c r="N937" s="1" t="s">
        <v>13049</v>
      </c>
      <c r="O937" s="1" t="s">
        <v>935</v>
      </c>
      <c r="P937" s="1" t="s">
        <v>23202</v>
      </c>
      <c r="Q937" s="1" t="s">
        <v>23202</v>
      </c>
      <c r="R937" s="1" t="s">
        <v>13870</v>
      </c>
      <c r="S937" s="1" t="s">
        <v>935</v>
      </c>
      <c r="T937" s="1"/>
      <c r="U937" s="1"/>
      <c r="V937" s="1" t="s">
        <v>13880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14648</v>
      </c>
      <c r="F938" s="1" t="s">
        <v>14648</v>
      </c>
      <c r="G938" s="1" t="s">
        <v>16721</v>
      </c>
      <c r="H938" s="1" t="s">
        <v>17702</v>
      </c>
      <c r="I938" s="1" t="s">
        <v>10678</v>
      </c>
      <c r="J938" s="1"/>
      <c r="K938" s="1" t="s">
        <v>23186</v>
      </c>
      <c r="L938" s="1" t="s">
        <v>936</v>
      </c>
      <c r="M938" s="1" t="s">
        <v>12313</v>
      </c>
      <c r="N938" s="1" t="s">
        <v>13049</v>
      </c>
      <c r="O938" s="1" t="s">
        <v>936</v>
      </c>
      <c r="P938" s="1" t="s">
        <v>23202</v>
      </c>
      <c r="Q938" s="1" t="s">
        <v>23202</v>
      </c>
      <c r="R938" s="1" t="s">
        <v>13870</v>
      </c>
      <c r="S938" s="1" t="s">
        <v>936</v>
      </c>
      <c r="T938" s="1"/>
      <c r="U938" s="1"/>
      <c r="V938" s="1" t="s">
        <v>13880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7542</v>
      </c>
      <c r="H939" s="1" t="s">
        <v>9055</v>
      </c>
      <c r="I939" s="1" t="s">
        <v>10679</v>
      </c>
      <c r="J939" s="1"/>
      <c r="K939" s="1" t="s">
        <v>23186</v>
      </c>
      <c r="L939" s="1" t="s">
        <v>937</v>
      </c>
      <c r="M939" s="1" t="s">
        <v>12314</v>
      </c>
      <c r="N939" s="1" t="s">
        <v>13049</v>
      </c>
      <c r="O939" s="1" t="s">
        <v>937</v>
      </c>
      <c r="P939" s="1" t="s">
        <v>23202</v>
      </c>
      <c r="Q939" s="1" t="s">
        <v>23202</v>
      </c>
      <c r="R939" s="1" t="s">
        <v>13870</v>
      </c>
      <c r="S939" s="1" t="s">
        <v>937</v>
      </c>
      <c r="T939" s="1"/>
      <c r="U939" s="1"/>
      <c r="V939" s="1" t="s">
        <v>13880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20509</v>
      </c>
      <c r="F940" s="1" t="s">
        <v>21328</v>
      </c>
      <c r="G940" s="1" t="s">
        <v>22147</v>
      </c>
      <c r="H940" s="1" t="s">
        <v>22928</v>
      </c>
      <c r="I940" s="1" t="s">
        <v>10680</v>
      </c>
      <c r="J940" s="1"/>
      <c r="K940" s="1" t="s">
        <v>23186</v>
      </c>
      <c r="L940" s="1" t="s">
        <v>938</v>
      </c>
      <c r="M940" s="1" t="s">
        <v>12315</v>
      </c>
      <c r="N940" s="1" t="s">
        <v>13049</v>
      </c>
      <c r="O940" s="1" t="s">
        <v>938</v>
      </c>
      <c r="P940" s="1" t="s">
        <v>23202</v>
      </c>
      <c r="Q940" s="1" t="s">
        <v>23202</v>
      </c>
      <c r="R940" s="1" t="s">
        <v>13870</v>
      </c>
      <c r="S940" s="1" t="s">
        <v>938</v>
      </c>
      <c r="T940" s="1"/>
      <c r="U940" s="1"/>
      <c r="V940" s="1" t="s">
        <v>13880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20510</v>
      </c>
      <c r="F941" s="1" t="s">
        <v>21329</v>
      </c>
      <c r="G941" s="1" t="s">
        <v>22148</v>
      </c>
      <c r="H941" s="1" t="s">
        <v>22929</v>
      </c>
      <c r="I941" s="1" t="s">
        <v>10681</v>
      </c>
      <c r="J941" s="1"/>
      <c r="K941" s="1" t="s">
        <v>23186</v>
      </c>
      <c r="L941" s="1" t="s">
        <v>939</v>
      </c>
      <c r="M941" s="1" t="s">
        <v>12316</v>
      </c>
      <c r="N941" s="1" t="s">
        <v>13049</v>
      </c>
      <c r="O941" s="1" t="s">
        <v>939</v>
      </c>
      <c r="P941" s="1" t="s">
        <v>23202</v>
      </c>
      <c r="Q941" s="1" t="s">
        <v>23202</v>
      </c>
      <c r="R941" s="1" t="s">
        <v>13870</v>
      </c>
      <c r="S941" s="1" t="s">
        <v>939</v>
      </c>
      <c r="T941" s="1"/>
      <c r="U941" s="1"/>
      <c r="V941" s="1" t="s">
        <v>13880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20511</v>
      </c>
      <c r="F942" s="1" t="s">
        <v>21330</v>
      </c>
      <c r="G942" s="1" t="s">
        <v>22149</v>
      </c>
      <c r="H942" s="1" t="s">
        <v>22913</v>
      </c>
      <c r="I942" s="1" t="s">
        <v>10682</v>
      </c>
      <c r="J942" s="1"/>
      <c r="K942" s="1" t="s">
        <v>23186</v>
      </c>
      <c r="L942" s="1" t="s">
        <v>940</v>
      </c>
      <c r="M942" s="1" t="s">
        <v>12317</v>
      </c>
      <c r="N942" s="1" t="s">
        <v>13049</v>
      </c>
      <c r="O942" s="1" t="s">
        <v>940</v>
      </c>
      <c r="P942" s="1" t="s">
        <v>23202</v>
      </c>
      <c r="Q942" s="1" t="s">
        <v>23202</v>
      </c>
      <c r="R942" s="1" t="s">
        <v>13870</v>
      </c>
      <c r="S942" s="1" t="s">
        <v>940</v>
      </c>
      <c r="T942" s="1"/>
      <c r="U942" s="1"/>
      <c r="V942" s="1" t="s">
        <v>13880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5948</v>
      </c>
      <c r="G943" s="1" t="s">
        <v>7546</v>
      </c>
      <c r="H943" s="1" t="s">
        <v>9076</v>
      </c>
      <c r="I943" s="1" t="s">
        <v>10683</v>
      </c>
      <c r="J943" s="1"/>
      <c r="K943" s="1" t="s">
        <v>23186</v>
      </c>
      <c r="L943" s="1" t="s">
        <v>941</v>
      </c>
      <c r="M943" s="1" t="s">
        <v>12318</v>
      </c>
      <c r="N943" s="1" t="s">
        <v>13049</v>
      </c>
      <c r="O943" s="1" t="s">
        <v>941</v>
      </c>
      <c r="P943" s="1" t="s">
        <v>23202</v>
      </c>
      <c r="Q943" s="1" t="s">
        <v>23202</v>
      </c>
      <c r="R943" s="1" t="s">
        <v>13870</v>
      </c>
      <c r="S943" s="1" t="s">
        <v>941</v>
      </c>
      <c r="T943" s="1"/>
      <c r="U943" s="1"/>
      <c r="V943" s="1" t="s">
        <v>13880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20512</v>
      </c>
      <c r="F944" s="1" t="s">
        <v>21331</v>
      </c>
      <c r="G944" s="1" t="s">
        <v>22150</v>
      </c>
      <c r="H944" s="1" t="s">
        <v>22930</v>
      </c>
      <c r="I944" s="1" t="s">
        <v>10408</v>
      </c>
      <c r="J944" s="1"/>
      <c r="K944" s="1" t="s">
        <v>23186</v>
      </c>
      <c r="L944" s="1" t="s">
        <v>942</v>
      </c>
      <c r="M944" s="1" t="s">
        <v>12319</v>
      </c>
      <c r="N944" s="1" t="s">
        <v>13049</v>
      </c>
      <c r="O944" s="1" t="s">
        <v>942</v>
      </c>
      <c r="P944" s="1" t="s">
        <v>23203</v>
      </c>
      <c r="Q944" s="1" t="s">
        <v>23617</v>
      </c>
      <c r="R944" s="1" t="s">
        <v>13870</v>
      </c>
      <c r="S944" s="1" t="s">
        <v>942</v>
      </c>
      <c r="T944" s="1" t="s">
        <v>23776</v>
      </c>
      <c r="U944" s="1"/>
      <c r="V944" s="1" t="s">
        <v>13880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20513</v>
      </c>
      <c r="F945" s="1" t="s">
        <v>21332</v>
      </c>
      <c r="G945" s="1" t="s">
        <v>22151</v>
      </c>
      <c r="H945" s="1" t="s">
        <v>22931</v>
      </c>
      <c r="I945" s="1" t="s">
        <v>10684</v>
      </c>
      <c r="J945" s="1"/>
      <c r="K945" s="1" t="s">
        <v>23186</v>
      </c>
      <c r="L945" s="1" t="s">
        <v>943</v>
      </c>
      <c r="M945" s="1" t="s">
        <v>12320</v>
      </c>
      <c r="N945" s="1" t="s">
        <v>13049</v>
      </c>
      <c r="O945" s="1" t="s">
        <v>943</v>
      </c>
      <c r="P945" s="1" t="s">
        <v>23203</v>
      </c>
      <c r="Q945" s="1" t="s">
        <v>23618</v>
      </c>
      <c r="R945" s="1" t="s">
        <v>13870</v>
      </c>
      <c r="S945" s="1" t="s">
        <v>943</v>
      </c>
      <c r="T945" s="1"/>
      <c r="U945" s="1"/>
      <c r="V945" s="1" t="s">
        <v>13880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14654</v>
      </c>
      <c r="F946" s="1" t="s">
        <v>15699</v>
      </c>
      <c r="G946" s="1" t="s">
        <v>16727</v>
      </c>
      <c r="H946" s="1" t="s">
        <v>14654</v>
      </c>
      <c r="I946" s="1" t="s">
        <v>10685</v>
      </c>
      <c r="J946" s="1"/>
      <c r="K946" s="1" t="s">
        <v>23186</v>
      </c>
      <c r="L946" s="1" t="s">
        <v>944</v>
      </c>
      <c r="M946" s="1" t="s">
        <v>12321</v>
      </c>
      <c r="N946" s="1" t="s">
        <v>13049</v>
      </c>
      <c r="O946" s="1" t="s">
        <v>944</v>
      </c>
      <c r="P946" s="1" t="s">
        <v>23203</v>
      </c>
      <c r="Q946" s="1" t="s">
        <v>23619</v>
      </c>
      <c r="R946" s="1" t="s">
        <v>13870</v>
      </c>
      <c r="S946" s="1" t="s">
        <v>944</v>
      </c>
      <c r="T946" s="1"/>
      <c r="U946" s="1"/>
      <c r="V946" s="1" t="s">
        <v>13880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20514</v>
      </c>
      <c r="F947" s="1" t="s">
        <v>21333</v>
      </c>
      <c r="G947" s="1" t="s">
        <v>22152</v>
      </c>
      <c r="H947" s="1" t="s">
        <v>22932</v>
      </c>
      <c r="I947" s="1" t="s">
        <v>10686</v>
      </c>
      <c r="J947" s="1"/>
      <c r="K947" s="1" t="s">
        <v>23186</v>
      </c>
      <c r="L947" s="1" t="s">
        <v>945</v>
      </c>
      <c r="M947" s="1" t="s">
        <v>12322</v>
      </c>
      <c r="N947" s="1" t="s">
        <v>13049</v>
      </c>
      <c r="O947" s="1" t="s">
        <v>945</v>
      </c>
      <c r="P947" s="1" t="s">
        <v>23203</v>
      </c>
      <c r="Q947" s="1" t="s">
        <v>23620</v>
      </c>
      <c r="R947" s="1" t="s">
        <v>13870</v>
      </c>
      <c r="S947" s="1" t="s">
        <v>945</v>
      </c>
      <c r="T947" s="1"/>
      <c r="U947" s="1"/>
      <c r="V947" s="1" t="s">
        <v>13880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14656</v>
      </c>
      <c r="F948" s="1" t="s">
        <v>15701</v>
      </c>
      <c r="G948" s="1" t="s">
        <v>16729</v>
      </c>
      <c r="H948" s="1" t="s">
        <v>17707</v>
      </c>
      <c r="I948" s="1" t="s">
        <v>10687</v>
      </c>
      <c r="J948" s="1"/>
      <c r="K948" s="1" t="s">
        <v>23186</v>
      </c>
      <c r="L948" s="1" t="s">
        <v>946</v>
      </c>
      <c r="M948" s="1" t="s">
        <v>12323</v>
      </c>
      <c r="N948" s="1" t="s">
        <v>13049</v>
      </c>
      <c r="O948" s="1" t="s">
        <v>946</v>
      </c>
      <c r="P948" s="1" t="s">
        <v>23203</v>
      </c>
      <c r="Q948" s="1" t="s">
        <v>23621</v>
      </c>
      <c r="R948" s="1" t="s">
        <v>13870</v>
      </c>
      <c r="S948" s="1" t="s">
        <v>946</v>
      </c>
      <c r="T948" s="1"/>
      <c r="U948" s="1"/>
      <c r="V948" s="1" t="s">
        <v>13880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5954</v>
      </c>
      <c r="G949" s="1" t="s">
        <v>7552</v>
      </c>
      <c r="H949" s="1" t="s">
        <v>9082</v>
      </c>
      <c r="I949" s="1" t="s">
        <v>10688</v>
      </c>
      <c r="J949" s="1"/>
      <c r="K949" s="1" t="s">
        <v>23186</v>
      </c>
      <c r="L949" s="1" t="s">
        <v>947</v>
      </c>
      <c r="M949" s="1" t="s">
        <v>12324</v>
      </c>
      <c r="N949" s="1" t="s">
        <v>13049</v>
      </c>
      <c r="O949" s="1" t="s">
        <v>947</v>
      </c>
      <c r="P949" s="1" t="s">
        <v>23203</v>
      </c>
      <c r="Q949" s="1" t="s">
        <v>23622</v>
      </c>
      <c r="R949" s="1" t="s">
        <v>13870</v>
      </c>
      <c r="S949" s="1" t="s">
        <v>947</v>
      </c>
      <c r="T949" s="1"/>
      <c r="U949" s="1"/>
      <c r="V949" s="1" t="s">
        <v>13880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14657</v>
      </c>
      <c r="F950" s="1" t="s">
        <v>15702</v>
      </c>
      <c r="G950" s="1" t="s">
        <v>14657</v>
      </c>
      <c r="H950" s="1" t="s">
        <v>17688</v>
      </c>
      <c r="I950" s="1" t="s">
        <v>10689</v>
      </c>
      <c r="J950" s="1"/>
      <c r="K950" s="1" t="s">
        <v>23186</v>
      </c>
      <c r="L950" s="1" t="s">
        <v>948</v>
      </c>
      <c r="M950" s="1" t="s">
        <v>12325</v>
      </c>
      <c r="N950" s="1" t="s">
        <v>13049</v>
      </c>
      <c r="O950" s="1" t="s">
        <v>948</v>
      </c>
      <c r="P950" s="1" t="s">
        <v>23203</v>
      </c>
      <c r="Q950" s="1" t="s">
        <v>23623</v>
      </c>
      <c r="R950" s="1" t="s">
        <v>13870</v>
      </c>
      <c r="S950" s="1" t="s">
        <v>948</v>
      </c>
      <c r="T950" s="1"/>
      <c r="U950" s="1"/>
      <c r="V950" s="1" t="s">
        <v>13880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20515</v>
      </c>
      <c r="F951" s="1" t="s">
        <v>21334</v>
      </c>
      <c r="G951" s="1" t="s">
        <v>22153</v>
      </c>
      <c r="H951" s="1" t="s">
        <v>22933</v>
      </c>
      <c r="I951" s="1" t="s">
        <v>10690</v>
      </c>
      <c r="J951" s="1"/>
      <c r="K951" s="1" t="s">
        <v>23186</v>
      </c>
      <c r="L951" s="1" t="s">
        <v>949</v>
      </c>
      <c r="M951" s="1" t="s">
        <v>12326</v>
      </c>
      <c r="N951" s="1" t="s">
        <v>13049</v>
      </c>
      <c r="O951" s="1" t="s">
        <v>949</v>
      </c>
      <c r="P951" s="1" t="s">
        <v>23203</v>
      </c>
      <c r="Q951" s="1" t="s">
        <v>23624</v>
      </c>
      <c r="R951" s="1" t="s">
        <v>13870</v>
      </c>
      <c r="S951" s="1" t="s">
        <v>949</v>
      </c>
      <c r="T951" s="1"/>
      <c r="U951" s="1"/>
      <c r="V951" s="1" t="s">
        <v>13880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7554</v>
      </c>
      <c r="H952" s="1" t="s">
        <v>9084</v>
      </c>
      <c r="I952" s="1" t="s">
        <v>10691</v>
      </c>
      <c r="J952" s="1"/>
      <c r="K952" s="1" t="s">
        <v>23186</v>
      </c>
      <c r="L952" s="1" t="s">
        <v>950</v>
      </c>
      <c r="M952" s="1" t="s">
        <v>12327</v>
      </c>
      <c r="N952" s="1" t="s">
        <v>13049</v>
      </c>
      <c r="O952" s="1" t="s">
        <v>950</v>
      </c>
      <c r="P952" s="1" t="s">
        <v>23204</v>
      </c>
      <c r="Q952" s="1" t="s">
        <v>23204</v>
      </c>
      <c r="R952" s="1" t="s">
        <v>13870</v>
      </c>
      <c r="S952" s="1" t="s">
        <v>950</v>
      </c>
      <c r="T952" s="1"/>
      <c r="U952" s="1" t="s">
        <v>23791</v>
      </c>
      <c r="V952" s="1" t="s">
        <v>13880</v>
      </c>
      <c r="W952" s="1" t="s">
        <v>950</v>
      </c>
      <c r="X952" s="1" t="s">
        <v>23804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5958</v>
      </c>
      <c r="G953" s="1" t="s">
        <v>7555</v>
      </c>
      <c r="H953" s="1" t="s">
        <v>9085</v>
      </c>
      <c r="I953" s="1" t="s">
        <v>10692</v>
      </c>
      <c r="J953" s="1"/>
      <c r="K953" s="1" t="s">
        <v>23186</v>
      </c>
      <c r="L953" s="1" t="s">
        <v>951</v>
      </c>
      <c r="M953" s="1" t="s">
        <v>12328</v>
      </c>
      <c r="N953" s="1" t="s">
        <v>13049</v>
      </c>
      <c r="O953" s="1" t="s">
        <v>951</v>
      </c>
      <c r="P953" s="1" t="s">
        <v>23204</v>
      </c>
      <c r="Q953" s="1" t="s">
        <v>23204</v>
      </c>
      <c r="R953" s="1" t="s">
        <v>13870</v>
      </c>
      <c r="S953" s="1" t="s">
        <v>951</v>
      </c>
      <c r="T953" s="1"/>
      <c r="U953" s="1"/>
      <c r="V953" s="1" t="s">
        <v>13880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14659</v>
      </c>
      <c r="F954" s="1" t="s">
        <v>15704</v>
      </c>
      <c r="G954" s="1" t="s">
        <v>16731</v>
      </c>
      <c r="H954" s="1" t="s">
        <v>17709</v>
      </c>
      <c r="I954" s="1" t="s">
        <v>10693</v>
      </c>
      <c r="J954" s="1"/>
      <c r="K954" s="1" t="s">
        <v>23186</v>
      </c>
      <c r="L954" s="1" t="s">
        <v>952</v>
      </c>
      <c r="M954" s="1" t="s">
        <v>12329</v>
      </c>
      <c r="N954" s="1" t="s">
        <v>13049</v>
      </c>
      <c r="O954" s="1" t="s">
        <v>952</v>
      </c>
      <c r="P954" s="1" t="s">
        <v>23204</v>
      </c>
      <c r="Q954" s="1" t="s">
        <v>23204</v>
      </c>
      <c r="R954" s="1" t="s">
        <v>13870</v>
      </c>
      <c r="S954" s="1" t="s">
        <v>952</v>
      </c>
      <c r="T954" s="1"/>
      <c r="U954" s="1"/>
      <c r="V954" s="1" t="s">
        <v>13880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14660</v>
      </c>
      <c r="F955" s="1" t="s">
        <v>15705</v>
      </c>
      <c r="G955" s="1" t="s">
        <v>16732</v>
      </c>
      <c r="H955" s="1" t="s">
        <v>14654</v>
      </c>
      <c r="I955" s="1" t="s">
        <v>10694</v>
      </c>
      <c r="J955" s="1"/>
      <c r="K955" s="1" t="s">
        <v>23186</v>
      </c>
      <c r="L955" s="1" t="s">
        <v>953</v>
      </c>
      <c r="M955" s="1" t="s">
        <v>12330</v>
      </c>
      <c r="N955" s="1" t="s">
        <v>13049</v>
      </c>
      <c r="O955" s="1" t="s">
        <v>953</v>
      </c>
      <c r="P955" s="1" t="s">
        <v>23204</v>
      </c>
      <c r="Q955" s="1" t="s">
        <v>23204</v>
      </c>
      <c r="R955" s="1" t="s">
        <v>13870</v>
      </c>
      <c r="S955" s="1" t="s">
        <v>953</v>
      </c>
      <c r="T955" s="1"/>
      <c r="U955" s="1"/>
      <c r="V955" s="1" t="s">
        <v>13880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5961</v>
      </c>
      <c r="G956" s="1" t="s">
        <v>7558</v>
      </c>
      <c r="H956" s="1" t="s">
        <v>9087</v>
      </c>
      <c r="I956" s="1" t="s">
        <v>10695</v>
      </c>
      <c r="J956" s="1"/>
      <c r="K956" s="1" t="s">
        <v>23186</v>
      </c>
      <c r="L956" s="1" t="s">
        <v>954</v>
      </c>
      <c r="M956" s="1" t="s">
        <v>12331</v>
      </c>
      <c r="N956" s="1" t="s">
        <v>13049</v>
      </c>
      <c r="O956" s="1" t="s">
        <v>954</v>
      </c>
      <c r="P956" s="1" t="s">
        <v>23204</v>
      </c>
      <c r="Q956" s="1" t="s">
        <v>23204</v>
      </c>
      <c r="R956" s="1" t="s">
        <v>13870</v>
      </c>
      <c r="S956" s="1" t="s">
        <v>954</v>
      </c>
      <c r="T956" s="1"/>
      <c r="U956" s="1"/>
      <c r="V956" s="1" t="s">
        <v>13880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5962</v>
      </c>
      <c r="G957" s="1" t="s">
        <v>7559</v>
      </c>
      <c r="H957" s="1" t="s">
        <v>9088</v>
      </c>
      <c r="I957" s="1" t="s">
        <v>10696</v>
      </c>
      <c r="J957" s="1"/>
      <c r="K957" s="1" t="s">
        <v>23186</v>
      </c>
      <c r="L957" s="1" t="s">
        <v>955</v>
      </c>
      <c r="M957" s="1" t="s">
        <v>12332</v>
      </c>
      <c r="N957" s="1" t="s">
        <v>13049</v>
      </c>
      <c r="O957" s="1" t="s">
        <v>955</v>
      </c>
      <c r="P957" s="1" t="s">
        <v>23204</v>
      </c>
      <c r="Q957" s="1" t="s">
        <v>23204</v>
      </c>
      <c r="R957" s="1" t="s">
        <v>13870</v>
      </c>
      <c r="S957" s="1" t="s">
        <v>955</v>
      </c>
      <c r="T957" s="1"/>
      <c r="U957" s="1"/>
      <c r="V957" s="1" t="s">
        <v>13880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20516</v>
      </c>
      <c r="F958" s="1" t="s">
        <v>21335</v>
      </c>
      <c r="G958" s="1" t="s">
        <v>22154</v>
      </c>
      <c r="H958" s="1" t="s">
        <v>22934</v>
      </c>
      <c r="I958" s="1" t="s">
        <v>10697</v>
      </c>
      <c r="J958" s="1"/>
      <c r="K958" s="1" t="s">
        <v>23186</v>
      </c>
      <c r="L958" s="1" t="s">
        <v>956</v>
      </c>
      <c r="M958" s="1" t="s">
        <v>12333</v>
      </c>
      <c r="N958" s="1" t="s">
        <v>13049</v>
      </c>
      <c r="O958" s="1" t="s">
        <v>956</v>
      </c>
      <c r="P958" s="1" t="s">
        <v>23204</v>
      </c>
      <c r="Q958" s="1" t="s">
        <v>23204</v>
      </c>
      <c r="R958" s="1" t="s">
        <v>13870</v>
      </c>
      <c r="S958" s="1" t="s">
        <v>956</v>
      </c>
      <c r="T958" s="1"/>
      <c r="U958" s="1"/>
      <c r="V958" s="1" t="s">
        <v>13880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20517</v>
      </c>
      <c r="F959" s="1" t="s">
        <v>21336</v>
      </c>
      <c r="G959" s="1" t="s">
        <v>22155</v>
      </c>
      <c r="H959" s="1" t="s">
        <v>22935</v>
      </c>
      <c r="I959" s="1" t="s">
        <v>10698</v>
      </c>
      <c r="J959" s="1"/>
      <c r="K959" s="1" t="s">
        <v>23186</v>
      </c>
      <c r="L959" s="1" t="s">
        <v>957</v>
      </c>
      <c r="M959" s="1" t="s">
        <v>12334</v>
      </c>
      <c r="N959" s="1" t="s">
        <v>13049</v>
      </c>
      <c r="O959" s="1" t="s">
        <v>957</v>
      </c>
      <c r="P959" s="1" t="s">
        <v>23204</v>
      </c>
      <c r="Q959" s="1" t="s">
        <v>23204</v>
      </c>
      <c r="R959" s="1" t="s">
        <v>13870</v>
      </c>
      <c r="S959" s="1" t="s">
        <v>957</v>
      </c>
      <c r="T959" s="1"/>
      <c r="U959" s="1"/>
      <c r="V959" s="1" t="s">
        <v>13880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14664</v>
      </c>
      <c r="F960" s="1" t="s">
        <v>15709</v>
      </c>
      <c r="G960" s="1" t="s">
        <v>14664</v>
      </c>
      <c r="H960" s="1" t="s">
        <v>17713</v>
      </c>
      <c r="I960" s="1" t="s">
        <v>10699</v>
      </c>
      <c r="J960" s="1"/>
      <c r="K960" s="1" t="s">
        <v>23186</v>
      </c>
      <c r="L960" s="1" t="s">
        <v>958</v>
      </c>
      <c r="M960" s="1" t="s">
        <v>12335</v>
      </c>
      <c r="N960" s="1" t="s">
        <v>13049</v>
      </c>
      <c r="O960" s="1" t="s">
        <v>958</v>
      </c>
      <c r="P960" s="1" t="s">
        <v>23204</v>
      </c>
      <c r="Q960" s="1" t="s">
        <v>23204</v>
      </c>
      <c r="R960" s="1" t="s">
        <v>13870</v>
      </c>
      <c r="S960" s="1" t="s">
        <v>958</v>
      </c>
      <c r="T960" s="1"/>
      <c r="U960" s="1"/>
      <c r="V960" s="1" t="s">
        <v>13880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20518</v>
      </c>
      <c r="F961" s="1" t="s">
        <v>20518</v>
      </c>
      <c r="G961" s="1" t="s">
        <v>22156</v>
      </c>
      <c r="H961" s="1" t="s">
        <v>22936</v>
      </c>
      <c r="I961" s="1" t="s">
        <v>10700</v>
      </c>
      <c r="J961" s="1"/>
      <c r="K961" s="1" t="s">
        <v>23186</v>
      </c>
      <c r="L961" s="1" t="s">
        <v>959</v>
      </c>
      <c r="M961" s="1" t="s">
        <v>12336</v>
      </c>
      <c r="N961" s="1" t="s">
        <v>13049</v>
      </c>
      <c r="O961" s="1" t="s">
        <v>959</v>
      </c>
      <c r="P961" s="1" t="s">
        <v>23204</v>
      </c>
      <c r="Q961" s="1" t="s">
        <v>23204</v>
      </c>
      <c r="R961" s="1" t="s">
        <v>13870</v>
      </c>
      <c r="S961" s="1" t="s">
        <v>959</v>
      </c>
      <c r="T961" s="1"/>
      <c r="U961" s="1"/>
      <c r="V961" s="1" t="s">
        <v>13880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14666</v>
      </c>
      <c r="F962" s="1" t="s">
        <v>15710</v>
      </c>
      <c r="G962" s="1" t="s">
        <v>16737</v>
      </c>
      <c r="H962" s="1" t="s">
        <v>17715</v>
      </c>
      <c r="I962" s="1" t="s">
        <v>10701</v>
      </c>
      <c r="J962" s="1"/>
      <c r="K962" s="1" t="s">
        <v>23186</v>
      </c>
      <c r="L962" s="1" t="s">
        <v>960</v>
      </c>
      <c r="M962" s="1" t="s">
        <v>12337</v>
      </c>
      <c r="N962" s="1" t="s">
        <v>13049</v>
      </c>
      <c r="O962" s="1" t="s">
        <v>960</v>
      </c>
      <c r="P962" s="1" t="s">
        <v>23204</v>
      </c>
      <c r="Q962" s="1" t="s">
        <v>23204</v>
      </c>
      <c r="R962" s="1" t="s">
        <v>13870</v>
      </c>
      <c r="S962" s="1" t="s">
        <v>960</v>
      </c>
      <c r="T962" s="1"/>
      <c r="U962" s="1"/>
      <c r="V962" s="1" t="s">
        <v>13880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14667</v>
      </c>
      <c r="F963" s="1" t="s">
        <v>15711</v>
      </c>
      <c r="G963" s="1" t="s">
        <v>16738</v>
      </c>
      <c r="H963" s="1" t="s">
        <v>17716</v>
      </c>
      <c r="I963" s="1" t="s">
        <v>10702</v>
      </c>
      <c r="J963" s="1"/>
      <c r="K963" s="1" t="s">
        <v>23186</v>
      </c>
      <c r="L963" s="1" t="s">
        <v>961</v>
      </c>
      <c r="M963" s="1" t="s">
        <v>12338</v>
      </c>
      <c r="N963" s="1" t="s">
        <v>13049</v>
      </c>
      <c r="O963" s="1" t="s">
        <v>961</v>
      </c>
      <c r="P963" s="1" t="s">
        <v>23204</v>
      </c>
      <c r="Q963" s="1" t="s">
        <v>23204</v>
      </c>
      <c r="R963" s="1" t="s">
        <v>13870</v>
      </c>
      <c r="S963" s="1" t="s">
        <v>961</v>
      </c>
      <c r="T963" s="1"/>
      <c r="U963" s="1"/>
      <c r="V963" s="1" t="s">
        <v>13880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20519</v>
      </c>
      <c r="F964" s="1" t="s">
        <v>21337</v>
      </c>
      <c r="G964" s="1" t="s">
        <v>22157</v>
      </c>
      <c r="H964" s="1" t="s">
        <v>22937</v>
      </c>
      <c r="I964" s="1" t="s">
        <v>10703</v>
      </c>
      <c r="J964" s="1"/>
      <c r="K964" s="1" t="s">
        <v>23186</v>
      </c>
      <c r="L964" s="1" t="s">
        <v>962</v>
      </c>
      <c r="M964" s="1" t="s">
        <v>12339</v>
      </c>
      <c r="N964" s="1" t="s">
        <v>13049</v>
      </c>
      <c r="O964" s="1" t="s">
        <v>962</v>
      </c>
      <c r="P964" s="1" t="s">
        <v>23204</v>
      </c>
      <c r="Q964" s="1" t="s">
        <v>23204</v>
      </c>
      <c r="R964" s="1" t="s">
        <v>13870</v>
      </c>
      <c r="S964" s="1" t="s">
        <v>962</v>
      </c>
      <c r="T964" s="1"/>
      <c r="U964" s="1"/>
      <c r="V964" s="1" t="s">
        <v>13880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5969</v>
      </c>
      <c r="G965" s="1" t="s">
        <v>7566</v>
      </c>
      <c r="H965" s="1" t="s">
        <v>9096</v>
      </c>
      <c r="I965" s="1" t="s">
        <v>10704</v>
      </c>
      <c r="J965" s="1"/>
      <c r="K965" s="1" t="s">
        <v>23186</v>
      </c>
      <c r="L965" s="1" t="s">
        <v>963</v>
      </c>
      <c r="M965" s="1" t="s">
        <v>12340</v>
      </c>
      <c r="N965" s="1" t="s">
        <v>13049</v>
      </c>
      <c r="O965" s="1" t="s">
        <v>963</v>
      </c>
      <c r="P965" s="1" t="s">
        <v>23204</v>
      </c>
      <c r="Q965" s="1" t="s">
        <v>23204</v>
      </c>
      <c r="R965" s="1" t="s">
        <v>13870</v>
      </c>
      <c r="S965" s="1" t="s">
        <v>963</v>
      </c>
      <c r="T965" s="1"/>
      <c r="U965" s="1"/>
      <c r="V965" s="1" t="s">
        <v>13880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20520</v>
      </c>
      <c r="F966" s="1" t="s">
        <v>21338</v>
      </c>
      <c r="G966" s="1" t="s">
        <v>20520</v>
      </c>
      <c r="H966" s="1" t="s">
        <v>22938</v>
      </c>
      <c r="I966" s="1" t="s">
        <v>10705</v>
      </c>
      <c r="J966" s="1"/>
      <c r="K966" s="1" t="s">
        <v>23186</v>
      </c>
      <c r="L966" s="1" t="s">
        <v>964</v>
      </c>
      <c r="M966" s="1" t="s">
        <v>12341</v>
      </c>
      <c r="N966" s="1" t="s">
        <v>13049</v>
      </c>
      <c r="O966" s="1" t="s">
        <v>964</v>
      </c>
      <c r="P966" s="1" t="s">
        <v>23204</v>
      </c>
      <c r="Q966" s="1" t="s">
        <v>23204</v>
      </c>
      <c r="R966" s="1" t="s">
        <v>13870</v>
      </c>
      <c r="S966" s="1" t="s">
        <v>964</v>
      </c>
      <c r="T966" s="1"/>
      <c r="U966" s="1"/>
      <c r="V966" s="1" t="s">
        <v>13880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20521</v>
      </c>
      <c r="F967" s="1" t="s">
        <v>21339</v>
      </c>
      <c r="G967" s="1" t="s">
        <v>22158</v>
      </c>
      <c r="H967" s="1" t="s">
        <v>22939</v>
      </c>
      <c r="I967" s="1" t="s">
        <v>10706</v>
      </c>
      <c r="J967" s="1"/>
      <c r="K967" s="1" t="s">
        <v>23186</v>
      </c>
      <c r="L967" s="1" t="s">
        <v>965</v>
      </c>
      <c r="M967" s="1" t="s">
        <v>12342</v>
      </c>
      <c r="N967" s="1" t="s">
        <v>13049</v>
      </c>
      <c r="O967" s="1" t="s">
        <v>965</v>
      </c>
      <c r="P967" s="1" t="s">
        <v>23204</v>
      </c>
      <c r="Q967" s="1" t="s">
        <v>23204</v>
      </c>
      <c r="R967" s="1" t="s">
        <v>13870</v>
      </c>
      <c r="S967" s="1" t="s">
        <v>965</v>
      </c>
      <c r="T967" s="1"/>
      <c r="U967" s="1"/>
      <c r="V967" s="1" t="s">
        <v>13880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14671</v>
      </c>
      <c r="F968" s="1" t="s">
        <v>15715</v>
      </c>
      <c r="G968" s="1" t="s">
        <v>16741</v>
      </c>
      <c r="H968" s="1" t="s">
        <v>17696</v>
      </c>
      <c r="I968" s="1" t="s">
        <v>10707</v>
      </c>
      <c r="J968" s="1"/>
      <c r="K968" s="1" t="s">
        <v>23186</v>
      </c>
      <c r="L968" s="1" t="s">
        <v>966</v>
      </c>
      <c r="M968" s="1" t="s">
        <v>12343</v>
      </c>
      <c r="N968" s="1" t="s">
        <v>13049</v>
      </c>
      <c r="O968" s="1" t="s">
        <v>966</v>
      </c>
      <c r="P968" s="1" t="s">
        <v>23204</v>
      </c>
      <c r="Q968" s="1" t="s">
        <v>23204</v>
      </c>
      <c r="R968" s="1" t="s">
        <v>13870</v>
      </c>
      <c r="S968" s="1" t="s">
        <v>966</v>
      </c>
      <c r="T968" s="1"/>
      <c r="U968" s="1"/>
      <c r="V968" s="1" t="s">
        <v>13880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14672</v>
      </c>
      <c r="F969" s="1" t="s">
        <v>15716</v>
      </c>
      <c r="G969" s="1" t="s">
        <v>16742</v>
      </c>
      <c r="H969" s="1" t="s">
        <v>17720</v>
      </c>
      <c r="I969" s="1" t="s">
        <v>10708</v>
      </c>
      <c r="J969" s="1"/>
      <c r="K969" s="1" t="s">
        <v>23186</v>
      </c>
      <c r="L969" s="1" t="s">
        <v>967</v>
      </c>
      <c r="M969" s="1" t="s">
        <v>12344</v>
      </c>
      <c r="N969" s="1" t="s">
        <v>13049</v>
      </c>
      <c r="O969" s="1" t="s">
        <v>967</v>
      </c>
      <c r="P969" s="1" t="s">
        <v>23204</v>
      </c>
      <c r="Q969" s="1" t="s">
        <v>23204</v>
      </c>
      <c r="R969" s="1" t="s">
        <v>13870</v>
      </c>
      <c r="S969" s="1" t="s">
        <v>967</v>
      </c>
      <c r="T969" s="1"/>
      <c r="U969" s="1"/>
      <c r="V969" s="1" t="s">
        <v>13880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20522</v>
      </c>
      <c r="F970" s="1" t="s">
        <v>21340</v>
      </c>
      <c r="G970" s="1" t="s">
        <v>22159</v>
      </c>
      <c r="H970" s="1" t="s">
        <v>22940</v>
      </c>
      <c r="I970" s="1" t="s">
        <v>10709</v>
      </c>
      <c r="J970" s="1"/>
      <c r="K970" s="1" t="s">
        <v>23186</v>
      </c>
      <c r="L970" s="1" t="s">
        <v>968</v>
      </c>
      <c r="M970" s="1" t="s">
        <v>12345</v>
      </c>
      <c r="N970" s="1" t="s">
        <v>13049</v>
      </c>
      <c r="O970" s="1" t="s">
        <v>968</v>
      </c>
      <c r="P970" s="1" t="s">
        <v>23204</v>
      </c>
      <c r="Q970" s="1" t="s">
        <v>23204</v>
      </c>
      <c r="R970" s="1" t="s">
        <v>13870</v>
      </c>
      <c r="S970" s="1" t="s">
        <v>968</v>
      </c>
      <c r="T970" s="1"/>
      <c r="U970" s="1"/>
      <c r="V970" s="1" t="s">
        <v>13880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14673</v>
      </c>
      <c r="F971" s="1" t="s">
        <v>15717</v>
      </c>
      <c r="G971" s="1" t="s">
        <v>16743</v>
      </c>
      <c r="H971" s="1" t="s">
        <v>17721</v>
      </c>
      <c r="I971" s="1" t="s">
        <v>10710</v>
      </c>
      <c r="J971" s="1"/>
      <c r="K971" s="1" t="s">
        <v>23186</v>
      </c>
      <c r="L971" s="1" t="s">
        <v>969</v>
      </c>
      <c r="M971" s="1" t="s">
        <v>12346</v>
      </c>
      <c r="N971" s="1" t="s">
        <v>13049</v>
      </c>
      <c r="O971" s="1" t="s">
        <v>969</v>
      </c>
      <c r="P971" s="1" t="s">
        <v>23205</v>
      </c>
      <c r="Q971" s="1" t="s">
        <v>23625</v>
      </c>
      <c r="R971" s="1" t="s">
        <v>13870</v>
      </c>
      <c r="S971" s="1" t="s">
        <v>969</v>
      </c>
      <c r="T971" s="1" t="s">
        <v>23777</v>
      </c>
      <c r="U971" s="1"/>
      <c r="V971" s="1" t="s">
        <v>13880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14674</v>
      </c>
      <c r="F972" s="1" t="s">
        <v>15718</v>
      </c>
      <c r="G972" s="1" t="s">
        <v>16744</v>
      </c>
      <c r="H972" s="1" t="s">
        <v>17722</v>
      </c>
      <c r="I972" s="1" t="s">
        <v>10711</v>
      </c>
      <c r="J972" s="1"/>
      <c r="K972" s="1" t="s">
        <v>23186</v>
      </c>
      <c r="L972" s="1" t="s">
        <v>970</v>
      </c>
      <c r="M972" s="1" t="s">
        <v>12347</v>
      </c>
      <c r="N972" s="1" t="s">
        <v>13049</v>
      </c>
      <c r="O972" s="1" t="s">
        <v>970</v>
      </c>
      <c r="P972" s="1" t="s">
        <v>23205</v>
      </c>
      <c r="Q972" s="1" t="s">
        <v>23626</v>
      </c>
      <c r="R972" s="1" t="s">
        <v>13870</v>
      </c>
      <c r="S972" s="1" t="s">
        <v>970</v>
      </c>
      <c r="T972" s="1"/>
      <c r="U972" s="1"/>
      <c r="V972" s="1" t="s">
        <v>13880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20523</v>
      </c>
      <c r="F973" s="1" t="s">
        <v>21341</v>
      </c>
      <c r="G973" s="1" t="s">
        <v>22160</v>
      </c>
      <c r="H973" s="1" t="s">
        <v>22941</v>
      </c>
      <c r="I973" s="1" t="s">
        <v>10712</v>
      </c>
      <c r="J973" s="1"/>
      <c r="K973" s="1" t="s">
        <v>23186</v>
      </c>
      <c r="L973" s="1" t="s">
        <v>971</v>
      </c>
      <c r="M973" s="1" t="s">
        <v>12348</v>
      </c>
      <c r="N973" s="1" t="s">
        <v>13049</v>
      </c>
      <c r="O973" s="1" t="s">
        <v>971</v>
      </c>
      <c r="P973" s="1" t="s">
        <v>23205</v>
      </c>
      <c r="Q973" s="1" t="s">
        <v>23627</v>
      </c>
      <c r="R973" s="1" t="s">
        <v>13870</v>
      </c>
      <c r="S973" s="1" t="s">
        <v>971</v>
      </c>
      <c r="T973" s="1"/>
      <c r="U973" s="1"/>
      <c r="V973" s="1" t="s">
        <v>13880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5978</v>
      </c>
      <c r="G974" s="1" t="s">
        <v>7574</v>
      </c>
      <c r="H974" s="1" t="s">
        <v>9104</v>
      </c>
      <c r="I974" s="1" t="s">
        <v>10713</v>
      </c>
      <c r="J974" s="1"/>
      <c r="K974" s="1" t="s">
        <v>23186</v>
      </c>
      <c r="L974" s="1" t="s">
        <v>972</v>
      </c>
      <c r="M974" s="1" t="s">
        <v>12349</v>
      </c>
      <c r="N974" s="1" t="s">
        <v>13049</v>
      </c>
      <c r="O974" s="1" t="s">
        <v>972</v>
      </c>
      <c r="P974" s="1" t="s">
        <v>23205</v>
      </c>
      <c r="Q974" s="1" t="s">
        <v>23628</v>
      </c>
      <c r="R974" s="1" t="s">
        <v>13870</v>
      </c>
      <c r="S974" s="1" t="s">
        <v>972</v>
      </c>
      <c r="T974" s="1"/>
      <c r="U974" s="1"/>
      <c r="V974" s="1" t="s">
        <v>13880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20524</v>
      </c>
      <c r="F975" s="1" t="s">
        <v>21342</v>
      </c>
      <c r="G975" s="1" t="s">
        <v>22161</v>
      </c>
      <c r="H975" s="1" t="s">
        <v>22942</v>
      </c>
      <c r="I975" s="1" t="s">
        <v>10714</v>
      </c>
      <c r="J975" s="1"/>
      <c r="K975" s="1" t="s">
        <v>23186</v>
      </c>
      <c r="L975" s="1" t="s">
        <v>973</v>
      </c>
      <c r="M975" s="1" t="s">
        <v>12350</v>
      </c>
      <c r="N975" s="1" t="s">
        <v>13049</v>
      </c>
      <c r="O975" s="1" t="s">
        <v>973</v>
      </c>
      <c r="P975" s="1" t="s">
        <v>23205</v>
      </c>
      <c r="Q975" s="1" t="s">
        <v>23629</v>
      </c>
      <c r="R975" s="1" t="s">
        <v>13870</v>
      </c>
      <c r="S975" s="1" t="s">
        <v>973</v>
      </c>
      <c r="T975" s="1"/>
      <c r="U975" s="1"/>
      <c r="V975" s="1" t="s">
        <v>13880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20525</v>
      </c>
      <c r="F976" s="1" t="s">
        <v>21343</v>
      </c>
      <c r="G976" s="1" t="s">
        <v>22162</v>
      </c>
      <c r="H976" s="1" t="s">
        <v>22943</v>
      </c>
      <c r="I976" s="1" t="s">
        <v>10715</v>
      </c>
      <c r="J976" s="1"/>
      <c r="K976" s="1" t="s">
        <v>23186</v>
      </c>
      <c r="L976" s="1" t="s">
        <v>974</v>
      </c>
      <c r="M976" s="1" t="s">
        <v>12351</v>
      </c>
      <c r="N976" s="1" t="s">
        <v>13049</v>
      </c>
      <c r="O976" s="1" t="s">
        <v>974</v>
      </c>
      <c r="P976" s="1" t="s">
        <v>23206</v>
      </c>
      <c r="Q976" s="1" t="s">
        <v>23206</v>
      </c>
      <c r="R976" s="1" t="s">
        <v>13870</v>
      </c>
      <c r="S976" s="1" t="s">
        <v>974</v>
      </c>
      <c r="T976" s="1"/>
      <c r="U976" s="1" t="s">
        <v>23792</v>
      </c>
      <c r="V976" s="1" t="s">
        <v>13880</v>
      </c>
      <c r="W976" s="1" t="s">
        <v>974</v>
      </c>
      <c r="X976" s="1" t="s">
        <v>23805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20526</v>
      </c>
      <c r="F977" s="1" t="s">
        <v>21344</v>
      </c>
      <c r="G977" s="1" t="s">
        <v>22163</v>
      </c>
      <c r="H977" s="1" t="s">
        <v>22943</v>
      </c>
      <c r="I977" s="1" t="s">
        <v>10716</v>
      </c>
      <c r="J977" s="1"/>
      <c r="K977" s="1" t="s">
        <v>23186</v>
      </c>
      <c r="L977" s="1" t="s">
        <v>975</v>
      </c>
      <c r="M977" s="1" t="s">
        <v>12352</v>
      </c>
      <c r="N977" s="1" t="s">
        <v>13049</v>
      </c>
      <c r="O977" s="1" t="s">
        <v>975</v>
      </c>
      <c r="P977" s="1" t="s">
        <v>23206</v>
      </c>
      <c r="Q977" s="1" t="s">
        <v>23206</v>
      </c>
      <c r="R977" s="1" t="s">
        <v>13870</v>
      </c>
      <c r="S977" s="1" t="s">
        <v>975</v>
      </c>
      <c r="T977" s="1"/>
      <c r="U977" s="1"/>
      <c r="V977" s="1" t="s">
        <v>13880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20527</v>
      </c>
      <c r="F978" s="1" t="s">
        <v>21345</v>
      </c>
      <c r="G978" s="1" t="s">
        <v>22164</v>
      </c>
      <c r="H978" s="1" t="s">
        <v>22944</v>
      </c>
      <c r="I978" s="1" t="s">
        <v>10717</v>
      </c>
      <c r="J978" s="1"/>
      <c r="K978" s="1" t="s">
        <v>23186</v>
      </c>
      <c r="L978" s="1" t="s">
        <v>976</v>
      </c>
      <c r="M978" s="1" t="s">
        <v>12353</v>
      </c>
      <c r="N978" s="1" t="s">
        <v>13049</v>
      </c>
      <c r="O978" s="1" t="s">
        <v>976</v>
      </c>
      <c r="P978" s="1" t="s">
        <v>23206</v>
      </c>
      <c r="Q978" s="1" t="s">
        <v>23206</v>
      </c>
      <c r="R978" s="1" t="s">
        <v>13870</v>
      </c>
      <c r="S978" s="1" t="s">
        <v>976</v>
      </c>
      <c r="T978" s="1"/>
      <c r="U978" s="1"/>
      <c r="V978" s="1" t="s">
        <v>13880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20528</v>
      </c>
      <c r="F979" s="1" t="s">
        <v>21346</v>
      </c>
      <c r="G979" s="1" t="s">
        <v>22165</v>
      </c>
      <c r="H979" s="1" t="s">
        <v>22945</v>
      </c>
      <c r="I979" s="1" t="s">
        <v>10718</v>
      </c>
      <c r="J979" s="1"/>
      <c r="K979" s="1" t="s">
        <v>23186</v>
      </c>
      <c r="L979" s="1" t="s">
        <v>977</v>
      </c>
      <c r="M979" s="1" t="s">
        <v>12354</v>
      </c>
      <c r="N979" s="1" t="s">
        <v>13049</v>
      </c>
      <c r="O979" s="1" t="s">
        <v>977</v>
      </c>
      <c r="P979" s="1" t="s">
        <v>23206</v>
      </c>
      <c r="Q979" s="1" t="s">
        <v>23206</v>
      </c>
      <c r="R979" s="1" t="s">
        <v>13870</v>
      </c>
      <c r="S979" s="1" t="s">
        <v>977</v>
      </c>
      <c r="T979" s="1"/>
      <c r="U979" s="1"/>
      <c r="V979" s="1" t="s">
        <v>13880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20529</v>
      </c>
      <c r="F980" s="1" t="s">
        <v>21347</v>
      </c>
      <c r="G980" s="1" t="s">
        <v>22166</v>
      </c>
      <c r="H980" s="1" t="s">
        <v>22946</v>
      </c>
      <c r="I980" s="1" t="s">
        <v>10719</v>
      </c>
      <c r="J980" s="1"/>
      <c r="K980" s="1" t="s">
        <v>23186</v>
      </c>
      <c r="L980" s="1" t="s">
        <v>978</v>
      </c>
      <c r="M980" s="1" t="s">
        <v>12355</v>
      </c>
      <c r="N980" s="1" t="s">
        <v>13049</v>
      </c>
      <c r="O980" s="1" t="s">
        <v>978</v>
      </c>
      <c r="P980" s="1" t="s">
        <v>23206</v>
      </c>
      <c r="Q980" s="1" t="s">
        <v>23206</v>
      </c>
      <c r="R980" s="1" t="s">
        <v>13870</v>
      </c>
      <c r="S980" s="1" t="s">
        <v>978</v>
      </c>
      <c r="T980" s="1"/>
      <c r="U980" s="1"/>
      <c r="V980" s="1" t="s">
        <v>13880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20530</v>
      </c>
      <c r="F981" s="1" t="s">
        <v>21348</v>
      </c>
      <c r="G981" s="1" t="s">
        <v>22167</v>
      </c>
      <c r="H981" s="1" t="s">
        <v>21348</v>
      </c>
      <c r="I981" s="1" t="s">
        <v>10720</v>
      </c>
      <c r="J981" s="1"/>
      <c r="K981" s="1" t="s">
        <v>23186</v>
      </c>
      <c r="L981" s="1" t="s">
        <v>979</v>
      </c>
      <c r="M981" s="1" t="s">
        <v>12356</v>
      </c>
      <c r="N981" s="1" t="s">
        <v>13049</v>
      </c>
      <c r="O981" s="1" t="s">
        <v>979</v>
      </c>
      <c r="P981" s="1" t="s">
        <v>23206</v>
      </c>
      <c r="Q981" s="1" t="s">
        <v>23206</v>
      </c>
      <c r="R981" s="1" t="s">
        <v>13870</v>
      </c>
      <c r="S981" s="1" t="s">
        <v>979</v>
      </c>
      <c r="T981" s="1"/>
      <c r="U981" s="1"/>
      <c r="V981" s="1" t="s">
        <v>13880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5986</v>
      </c>
      <c r="G982" s="1" t="s">
        <v>7582</v>
      </c>
      <c r="H982" s="1" t="s">
        <v>9110</v>
      </c>
      <c r="I982" s="1" t="s">
        <v>10721</v>
      </c>
      <c r="J982" s="1"/>
      <c r="K982" s="1" t="s">
        <v>23186</v>
      </c>
      <c r="L982" s="1" t="s">
        <v>980</v>
      </c>
      <c r="M982" s="1" t="s">
        <v>12357</v>
      </c>
      <c r="N982" s="1" t="s">
        <v>13049</v>
      </c>
      <c r="O982" s="1" t="s">
        <v>980</v>
      </c>
      <c r="P982" s="1" t="s">
        <v>23206</v>
      </c>
      <c r="Q982" s="1" t="s">
        <v>23206</v>
      </c>
      <c r="R982" s="1" t="s">
        <v>13870</v>
      </c>
      <c r="S982" s="1" t="s">
        <v>980</v>
      </c>
      <c r="T982" s="1"/>
      <c r="U982" s="1"/>
      <c r="V982" s="1" t="s">
        <v>13880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7583</v>
      </c>
      <c r="H983" s="1" t="s">
        <v>9111</v>
      </c>
      <c r="I983" s="1" t="s">
        <v>10722</v>
      </c>
      <c r="J983" s="1"/>
      <c r="K983" s="1" t="s">
        <v>23186</v>
      </c>
      <c r="L983" s="1" t="s">
        <v>981</v>
      </c>
      <c r="M983" s="1" t="s">
        <v>12358</v>
      </c>
      <c r="N983" s="1" t="s">
        <v>13049</v>
      </c>
      <c r="O983" s="1" t="s">
        <v>981</v>
      </c>
      <c r="P983" s="1" t="s">
        <v>23206</v>
      </c>
      <c r="Q983" s="1" t="s">
        <v>23206</v>
      </c>
      <c r="R983" s="1" t="s">
        <v>13870</v>
      </c>
      <c r="S983" s="1" t="s">
        <v>981</v>
      </c>
      <c r="T983" s="1"/>
      <c r="U983" s="1"/>
      <c r="V983" s="1" t="s">
        <v>13880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20531</v>
      </c>
      <c r="F984" s="1" t="s">
        <v>21349</v>
      </c>
      <c r="G984" s="1" t="s">
        <v>22168</v>
      </c>
      <c r="H984" s="1" t="s">
        <v>22947</v>
      </c>
      <c r="I984" s="1" t="s">
        <v>10723</v>
      </c>
      <c r="J984" s="1"/>
      <c r="K984" s="1" t="s">
        <v>23186</v>
      </c>
      <c r="L984" s="1" t="s">
        <v>982</v>
      </c>
      <c r="M984" s="1" t="s">
        <v>12359</v>
      </c>
      <c r="N984" s="1" t="s">
        <v>13049</v>
      </c>
      <c r="O984" s="1" t="s">
        <v>982</v>
      </c>
      <c r="P984" s="1" t="s">
        <v>23206</v>
      </c>
      <c r="Q984" s="1" t="s">
        <v>23206</v>
      </c>
      <c r="R984" s="1" t="s">
        <v>13870</v>
      </c>
      <c r="S984" s="1" t="s">
        <v>982</v>
      </c>
      <c r="T984" s="1"/>
      <c r="U984" s="1"/>
      <c r="V984" s="1" t="s">
        <v>13880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20532</v>
      </c>
      <c r="F985" s="1" t="s">
        <v>21350</v>
      </c>
      <c r="G985" s="1" t="s">
        <v>22169</v>
      </c>
      <c r="H985" s="1" t="s">
        <v>22948</v>
      </c>
      <c r="I985" s="1" t="s">
        <v>10724</v>
      </c>
      <c r="J985" s="1"/>
      <c r="K985" s="1" t="s">
        <v>23186</v>
      </c>
      <c r="L985" s="1" t="s">
        <v>983</v>
      </c>
      <c r="M985" s="1" t="s">
        <v>12360</v>
      </c>
      <c r="N985" s="1" t="s">
        <v>13049</v>
      </c>
      <c r="O985" s="1" t="s">
        <v>983</v>
      </c>
      <c r="P985" s="1" t="s">
        <v>23206</v>
      </c>
      <c r="Q985" s="1" t="s">
        <v>23206</v>
      </c>
      <c r="R985" s="1" t="s">
        <v>13870</v>
      </c>
      <c r="S985" s="1" t="s">
        <v>983</v>
      </c>
      <c r="T985" s="1"/>
      <c r="U985" s="1"/>
      <c r="V985" s="1" t="s">
        <v>13880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20533</v>
      </c>
      <c r="F986" s="1" t="s">
        <v>21351</v>
      </c>
      <c r="G986" s="1" t="s">
        <v>22170</v>
      </c>
      <c r="H986" s="1" t="s">
        <v>22949</v>
      </c>
      <c r="I986" s="1" t="s">
        <v>10725</v>
      </c>
      <c r="J986" s="1"/>
      <c r="K986" s="1" t="s">
        <v>23186</v>
      </c>
      <c r="L986" s="1" t="s">
        <v>984</v>
      </c>
      <c r="M986" s="1" t="s">
        <v>12361</v>
      </c>
      <c r="N986" s="1" t="s">
        <v>13049</v>
      </c>
      <c r="O986" s="1" t="s">
        <v>984</v>
      </c>
      <c r="P986" s="1" t="s">
        <v>23206</v>
      </c>
      <c r="Q986" s="1" t="s">
        <v>23206</v>
      </c>
      <c r="R986" s="1" t="s">
        <v>13870</v>
      </c>
      <c r="S986" s="1" t="s">
        <v>984</v>
      </c>
      <c r="T986" s="1"/>
      <c r="U986" s="1"/>
      <c r="V986" s="1" t="s">
        <v>13880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5990</v>
      </c>
      <c r="G987" s="1" t="s">
        <v>7587</v>
      </c>
      <c r="H987" s="1" t="s">
        <v>9115</v>
      </c>
      <c r="I987" s="1" t="s">
        <v>10726</v>
      </c>
      <c r="J987" s="1"/>
      <c r="K987" s="1" t="s">
        <v>23186</v>
      </c>
      <c r="L987" s="1" t="s">
        <v>985</v>
      </c>
      <c r="M987" s="1" t="s">
        <v>12362</v>
      </c>
      <c r="N987" s="1" t="s">
        <v>13049</v>
      </c>
      <c r="O987" s="1" t="s">
        <v>985</v>
      </c>
      <c r="P987" s="1" t="s">
        <v>23206</v>
      </c>
      <c r="Q987" s="1" t="s">
        <v>23206</v>
      </c>
      <c r="R987" s="1" t="s">
        <v>13870</v>
      </c>
      <c r="S987" s="1" t="s">
        <v>985</v>
      </c>
      <c r="T987" s="1"/>
      <c r="U987" s="1"/>
      <c r="V987" s="1" t="s">
        <v>13880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20534</v>
      </c>
      <c r="F988" s="1" t="s">
        <v>21352</v>
      </c>
      <c r="G988" s="1" t="s">
        <v>22171</v>
      </c>
      <c r="H988" s="1" t="s">
        <v>22950</v>
      </c>
      <c r="I988" s="1" t="s">
        <v>10727</v>
      </c>
      <c r="J988" s="1"/>
      <c r="K988" s="1" t="s">
        <v>23186</v>
      </c>
      <c r="L988" s="1" t="s">
        <v>986</v>
      </c>
      <c r="M988" s="1" t="s">
        <v>12363</v>
      </c>
      <c r="N988" s="1" t="s">
        <v>13049</v>
      </c>
      <c r="O988" s="1" t="s">
        <v>986</v>
      </c>
      <c r="P988" s="1" t="s">
        <v>23206</v>
      </c>
      <c r="Q988" s="1" t="s">
        <v>23206</v>
      </c>
      <c r="R988" s="1" t="s">
        <v>13870</v>
      </c>
      <c r="S988" s="1" t="s">
        <v>986</v>
      </c>
      <c r="T988" s="1"/>
      <c r="U988" s="1"/>
      <c r="V988" s="1" t="s">
        <v>13880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20535</v>
      </c>
      <c r="F989" s="1" t="s">
        <v>21353</v>
      </c>
      <c r="G989" s="1" t="s">
        <v>22172</v>
      </c>
      <c r="H989" s="1" t="s">
        <v>22951</v>
      </c>
      <c r="I989" s="1" t="s">
        <v>10728</v>
      </c>
      <c r="J989" s="1"/>
      <c r="K989" s="1" t="s">
        <v>23186</v>
      </c>
      <c r="L989" s="1" t="s">
        <v>987</v>
      </c>
      <c r="M989" s="1" t="s">
        <v>12364</v>
      </c>
      <c r="N989" s="1" t="s">
        <v>13049</v>
      </c>
      <c r="O989" s="1" t="s">
        <v>987</v>
      </c>
      <c r="P989" s="1" t="s">
        <v>23206</v>
      </c>
      <c r="Q989" s="1" t="s">
        <v>23206</v>
      </c>
      <c r="R989" s="1" t="s">
        <v>13870</v>
      </c>
      <c r="S989" s="1" t="s">
        <v>987</v>
      </c>
      <c r="T989" s="1"/>
      <c r="U989" s="1"/>
      <c r="V989" s="1" t="s">
        <v>13880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7590</v>
      </c>
      <c r="H990" s="1" t="s">
        <v>9118</v>
      </c>
      <c r="I990" s="1" t="s">
        <v>10729</v>
      </c>
      <c r="J990" s="1"/>
      <c r="K990" s="1" t="s">
        <v>23186</v>
      </c>
      <c r="L990" s="1" t="s">
        <v>988</v>
      </c>
      <c r="M990" s="1" t="s">
        <v>12365</v>
      </c>
      <c r="N990" s="1" t="s">
        <v>13049</v>
      </c>
      <c r="O990" s="1" t="s">
        <v>988</v>
      </c>
      <c r="P990" s="1" t="s">
        <v>23206</v>
      </c>
      <c r="Q990" s="1" t="s">
        <v>23206</v>
      </c>
      <c r="R990" s="1" t="s">
        <v>13870</v>
      </c>
      <c r="S990" s="1" t="s">
        <v>988</v>
      </c>
      <c r="T990" s="1"/>
      <c r="U990" s="1"/>
      <c r="V990" s="1" t="s">
        <v>13880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20536</v>
      </c>
      <c r="F991" s="1" t="s">
        <v>21354</v>
      </c>
      <c r="G991" s="1" t="s">
        <v>20536</v>
      </c>
      <c r="H991" s="1" t="s">
        <v>22952</v>
      </c>
      <c r="I991" s="1" t="s">
        <v>10730</v>
      </c>
      <c r="J991" s="1"/>
      <c r="K991" s="1" t="s">
        <v>23186</v>
      </c>
      <c r="L991" s="1" t="s">
        <v>989</v>
      </c>
      <c r="M991" s="1" t="s">
        <v>12366</v>
      </c>
      <c r="N991" s="1" t="s">
        <v>13049</v>
      </c>
      <c r="O991" s="1" t="s">
        <v>989</v>
      </c>
      <c r="P991" s="1" t="s">
        <v>23206</v>
      </c>
      <c r="Q991" s="1" t="s">
        <v>23206</v>
      </c>
      <c r="R991" s="1" t="s">
        <v>13870</v>
      </c>
      <c r="S991" s="1" t="s">
        <v>989</v>
      </c>
      <c r="T991" s="1"/>
      <c r="U991" s="1"/>
      <c r="V991" s="1" t="s">
        <v>13880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5995</v>
      </c>
      <c r="G992" s="1" t="s">
        <v>7591</v>
      </c>
      <c r="H992" s="1" t="s">
        <v>9120</v>
      </c>
      <c r="I992" s="1" t="s">
        <v>10731</v>
      </c>
      <c r="J992" s="1"/>
      <c r="K992" s="1" t="s">
        <v>23186</v>
      </c>
      <c r="L992" s="1" t="s">
        <v>990</v>
      </c>
      <c r="M992" s="1" t="s">
        <v>12367</v>
      </c>
      <c r="N992" s="1" t="s">
        <v>13049</v>
      </c>
      <c r="O992" s="1" t="s">
        <v>990</v>
      </c>
      <c r="P992" s="1" t="s">
        <v>23206</v>
      </c>
      <c r="Q992" s="1" t="s">
        <v>23206</v>
      </c>
      <c r="R992" s="1" t="s">
        <v>13870</v>
      </c>
      <c r="S992" s="1" t="s">
        <v>990</v>
      </c>
      <c r="T992" s="1"/>
      <c r="U992" s="1"/>
      <c r="V992" s="1" t="s">
        <v>13880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20537</v>
      </c>
      <c r="F993" s="1" t="s">
        <v>21355</v>
      </c>
      <c r="G993" s="1" t="s">
        <v>22173</v>
      </c>
      <c r="H993" s="1" t="s">
        <v>22953</v>
      </c>
      <c r="I993" s="1" t="s">
        <v>10732</v>
      </c>
      <c r="J993" s="1"/>
      <c r="K993" s="1" t="s">
        <v>23186</v>
      </c>
      <c r="L993" s="1" t="s">
        <v>991</v>
      </c>
      <c r="M993" s="1" t="s">
        <v>12368</v>
      </c>
      <c r="N993" s="1" t="s">
        <v>13049</v>
      </c>
      <c r="O993" s="1" t="s">
        <v>991</v>
      </c>
      <c r="P993" s="1" t="s">
        <v>23206</v>
      </c>
      <c r="Q993" s="1" t="s">
        <v>23206</v>
      </c>
      <c r="R993" s="1" t="s">
        <v>13870</v>
      </c>
      <c r="S993" s="1" t="s">
        <v>991</v>
      </c>
      <c r="T993" s="1"/>
      <c r="U993" s="1"/>
      <c r="V993" s="1" t="s">
        <v>13880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5997</v>
      </c>
      <c r="G994" s="1" t="s">
        <v>7593</v>
      </c>
      <c r="H994" s="1" t="s">
        <v>9122</v>
      </c>
      <c r="I994" s="1" t="s">
        <v>10733</v>
      </c>
      <c r="J994" s="1"/>
      <c r="K994" s="1" t="s">
        <v>23186</v>
      </c>
      <c r="L994" s="1" t="s">
        <v>992</v>
      </c>
      <c r="M994" s="1" t="s">
        <v>12369</v>
      </c>
      <c r="N994" s="1" t="s">
        <v>13049</v>
      </c>
      <c r="O994" s="1" t="s">
        <v>992</v>
      </c>
      <c r="P994" s="1" t="s">
        <v>23206</v>
      </c>
      <c r="Q994" s="1" t="s">
        <v>23206</v>
      </c>
      <c r="R994" s="1" t="s">
        <v>13870</v>
      </c>
      <c r="S994" s="1" t="s">
        <v>992</v>
      </c>
      <c r="T994" s="1"/>
      <c r="U994" s="1"/>
      <c r="V994" s="1" t="s">
        <v>13880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14687</v>
      </c>
      <c r="F995" s="1" t="s">
        <v>15730</v>
      </c>
      <c r="G995" s="1" t="s">
        <v>16756</v>
      </c>
      <c r="H995" s="1" t="s">
        <v>17735</v>
      </c>
      <c r="I995" s="1" t="s">
        <v>10700</v>
      </c>
      <c r="J995" s="1"/>
      <c r="K995" s="1" t="s">
        <v>23186</v>
      </c>
      <c r="L995" s="1" t="s">
        <v>993</v>
      </c>
      <c r="M995" s="1" t="s">
        <v>12370</v>
      </c>
      <c r="N995" s="1" t="s">
        <v>13049</v>
      </c>
      <c r="O995" s="1" t="s">
        <v>993</v>
      </c>
      <c r="P995" s="1" t="s">
        <v>23206</v>
      </c>
      <c r="Q995" s="1" t="s">
        <v>23206</v>
      </c>
      <c r="R995" s="1" t="s">
        <v>13870</v>
      </c>
      <c r="S995" s="1" t="s">
        <v>993</v>
      </c>
      <c r="T995" s="1"/>
      <c r="U995" s="1"/>
      <c r="V995" s="1" t="s">
        <v>13880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5999</v>
      </c>
      <c r="G996" s="1" t="s">
        <v>7595</v>
      </c>
      <c r="H996" s="1" t="s">
        <v>9124</v>
      </c>
      <c r="I996" s="1" t="s">
        <v>10734</v>
      </c>
      <c r="J996" s="1"/>
      <c r="K996" s="1" t="s">
        <v>23186</v>
      </c>
      <c r="L996" s="1" t="s">
        <v>994</v>
      </c>
      <c r="M996" s="1" t="s">
        <v>12371</v>
      </c>
      <c r="N996" s="1" t="s">
        <v>13049</v>
      </c>
      <c r="O996" s="1" t="s">
        <v>994</v>
      </c>
      <c r="P996" s="1" t="s">
        <v>23206</v>
      </c>
      <c r="Q996" s="1" t="s">
        <v>23206</v>
      </c>
      <c r="R996" s="1" t="s">
        <v>13870</v>
      </c>
      <c r="S996" s="1" t="s">
        <v>994</v>
      </c>
      <c r="T996" s="1"/>
      <c r="U996" s="1"/>
      <c r="V996" s="1" t="s">
        <v>13880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6000</v>
      </c>
      <c r="G997" s="1" t="s">
        <v>4382</v>
      </c>
      <c r="H997" s="1" t="s">
        <v>9125</v>
      </c>
      <c r="I997" s="1" t="s">
        <v>10735</v>
      </c>
      <c r="J997" s="1"/>
      <c r="K997" s="1" t="s">
        <v>23186</v>
      </c>
      <c r="L997" s="1" t="s">
        <v>995</v>
      </c>
      <c r="M997" s="1" t="s">
        <v>12372</v>
      </c>
      <c r="N997" s="1" t="s">
        <v>13049</v>
      </c>
      <c r="O997" s="1" t="s">
        <v>995</v>
      </c>
      <c r="P997" s="1" t="s">
        <v>23206</v>
      </c>
      <c r="Q997" s="1" t="s">
        <v>23206</v>
      </c>
      <c r="R997" s="1" t="s">
        <v>13870</v>
      </c>
      <c r="S997" s="1" t="s">
        <v>995</v>
      </c>
      <c r="T997" s="1"/>
      <c r="U997" s="1"/>
      <c r="V997" s="1" t="s">
        <v>13880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14689</v>
      </c>
      <c r="F998" s="1" t="s">
        <v>15732</v>
      </c>
      <c r="G998" s="1" t="s">
        <v>16757</v>
      </c>
      <c r="H998" s="1" t="s">
        <v>17737</v>
      </c>
      <c r="I998" s="1" t="s">
        <v>10736</v>
      </c>
      <c r="J998" s="1"/>
      <c r="K998" s="1" t="s">
        <v>23186</v>
      </c>
      <c r="L998" s="1" t="s">
        <v>996</v>
      </c>
      <c r="M998" s="1" t="s">
        <v>12373</v>
      </c>
      <c r="N998" s="1" t="s">
        <v>13049</v>
      </c>
      <c r="O998" s="1" t="s">
        <v>996</v>
      </c>
      <c r="P998" s="1" t="s">
        <v>23206</v>
      </c>
      <c r="Q998" s="1" t="s">
        <v>23206</v>
      </c>
      <c r="R998" s="1" t="s">
        <v>13870</v>
      </c>
      <c r="S998" s="1" t="s">
        <v>996</v>
      </c>
      <c r="T998" s="1"/>
      <c r="U998" s="1"/>
      <c r="V998" s="1" t="s">
        <v>13880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20538</v>
      </c>
      <c r="F999" s="1" t="s">
        <v>21356</v>
      </c>
      <c r="G999" s="1" t="s">
        <v>22174</v>
      </c>
      <c r="H999" s="1" t="s">
        <v>22954</v>
      </c>
      <c r="I999" s="1" t="s">
        <v>10737</v>
      </c>
      <c r="J999" s="1"/>
      <c r="K999" s="1" t="s">
        <v>23186</v>
      </c>
      <c r="L999" s="1" t="s">
        <v>997</v>
      </c>
      <c r="M999" s="1" t="s">
        <v>12374</v>
      </c>
      <c r="N999" s="1" t="s">
        <v>13049</v>
      </c>
      <c r="O999" s="1" t="s">
        <v>997</v>
      </c>
      <c r="P999" s="1" t="s">
        <v>23206</v>
      </c>
      <c r="Q999" s="1" t="s">
        <v>23206</v>
      </c>
      <c r="R999" s="1" t="s">
        <v>13870</v>
      </c>
      <c r="S999" s="1" t="s">
        <v>997</v>
      </c>
      <c r="T999" s="1"/>
      <c r="U999" s="1"/>
      <c r="V999" s="1" t="s">
        <v>13880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20539</v>
      </c>
      <c r="F1000" s="1" t="s">
        <v>21357</v>
      </c>
      <c r="G1000" s="1" t="s">
        <v>22175</v>
      </c>
      <c r="H1000" s="1" t="s">
        <v>22949</v>
      </c>
      <c r="I1000" s="1" t="s">
        <v>10738</v>
      </c>
      <c r="J1000" s="1"/>
      <c r="K1000" s="1" t="s">
        <v>23186</v>
      </c>
      <c r="L1000" s="1" t="s">
        <v>998</v>
      </c>
      <c r="M1000" s="1" t="s">
        <v>12375</v>
      </c>
      <c r="N1000" s="1" t="s">
        <v>13049</v>
      </c>
      <c r="O1000" s="1" t="s">
        <v>998</v>
      </c>
      <c r="P1000" s="1" t="s">
        <v>23206</v>
      </c>
      <c r="Q1000" s="1" t="s">
        <v>23206</v>
      </c>
      <c r="R1000" s="1" t="s">
        <v>13870</v>
      </c>
      <c r="S1000" s="1" t="s">
        <v>998</v>
      </c>
      <c r="T1000" s="1"/>
      <c r="U1000" s="1"/>
      <c r="V1000" s="1" t="s">
        <v>13880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6004</v>
      </c>
      <c r="G1001" s="1" t="s">
        <v>7599</v>
      </c>
      <c r="H1001" s="1" t="s">
        <v>9128</v>
      </c>
      <c r="I1001" s="1" t="s">
        <v>10620</v>
      </c>
      <c r="J1001" s="1"/>
      <c r="K1001" s="1" t="s">
        <v>23186</v>
      </c>
      <c r="L1001" s="1" t="s">
        <v>999</v>
      </c>
      <c r="M1001" s="1" t="s">
        <v>12376</v>
      </c>
      <c r="N1001" s="1" t="s">
        <v>13049</v>
      </c>
      <c r="O1001" s="1" t="s">
        <v>999</v>
      </c>
      <c r="P1001" s="1" t="s">
        <v>23206</v>
      </c>
      <c r="Q1001" s="1" t="s">
        <v>23206</v>
      </c>
      <c r="R1001" s="1" t="s">
        <v>13870</v>
      </c>
      <c r="S1001" s="1" t="s">
        <v>999</v>
      </c>
      <c r="T1001" s="1"/>
      <c r="U1001" s="1"/>
      <c r="V1001" s="1" t="s">
        <v>13880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6005</v>
      </c>
      <c r="G1002" s="1" t="s">
        <v>7600</v>
      </c>
      <c r="H1002" s="1" t="s">
        <v>9128</v>
      </c>
      <c r="I1002" s="1" t="s">
        <v>10739</v>
      </c>
      <c r="J1002" s="1"/>
      <c r="K1002" s="1" t="s">
        <v>23186</v>
      </c>
      <c r="L1002" s="1" t="s">
        <v>1000</v>
      </c>
      <c r="M1002" s="1" t="s">
        <v>12377</v>
      </c>
      <c r="N1002" s="1" t="s">
        <v>13049</v>
      </c>
      <c r="O1002" s="1" t="s">
        <v>1000</v>
      </c>
      <c r="P1002" s="1" t="s">
        <v>23206</v>
      </c>
      <c r="Q1002" s="1" t="s">
        <v>23206</v>
      </c>
      <c r="R1002" s="1" t="s">
        <v>13870</v>
      </c>
      <c r="S1002" s="1" t="s">
        <v>1000</v>
      </c>
      <c r="T1002" s="1"/>
      <c r="U1002" s="1"/>
      <c r="V1002" s="1" t="s">
        <v>13880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6006</v>
      </c>
      <c r="G1003" s="1" t="s">
        <v>7601</v>
      </c>
      <c r="H1003" s="1" t="s">
        <v>9129</v>
      </c>
      <c r="I1003" s="1" t="s">
        <v>10740</v>
      </c>
      <c r="J1003" s="1"/>
      <c r="K1003" s="1" t="s">
        <v>23186</v>
      </c>
      <c r="L1003" s="1" t="s">
        <v>1001</v>
      </c>
      <c r="M1003" s="1" t="s">
        <v>12378</v>
      </c>
      <c r="N1003" s="1" t="s">
        <v>13049</v>
      </c>
      <c r="O1003" s="1" t="s">
        <v>1001</v>
      </c>
      <c r="P1003" s="1" t="s">
        <v>23206</v>
      </c>
      <c r="Q1003" s="1" t="s">
        <v>23206</v>
      </c>
      <c r="R1003" s="1" t="s">
        <v>13870</v>
      </c>
      <c r="S1003" s="1" t="s">
        <v>1001</v>
      </c>
      <c r="T1003" s="1"/>
      <c r="U1003" s="1"/>
      <c r="V1003" s="1" t="s">
        <v>13880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20540</v>
      </c>
      <c r="F1004" s="1" t="s">
        <v>21358</v>
      </c>
      <c r="G1004" s="1" t="s">
        <v>22176</v>
      </c>
      <c r="H1004" s="1" t="s">
        <v>22955</v>
      </c>
      <c r="I1004" s="1" t="s">
        <v>10741</v>
      </c>
      <c r="J1004" s="1"/>
      <c r="K1004" s="1" t="s">
        <v>23186</v>
      </c>
      <c r="L1004" s="1" t="s">
        <v>1002</v>
      </c>
      <c r="M1004" s="1" t="s">
        <v>12379</v>
      </c>
      <c r="N1004" s="1" t="s">
        <v>13049</v>
      </c>
      <c r="O1004" s="1" t="s">
        <v>1002</v>
      </c>
      <c r="P1004" s="1" t="s">
        <v>23206</v>
      </c>
      <c r="Q1004" s="1" t="s">
        <v>23206</v>
      </c>
      <c r="R1004" s="1" t="s">
        <v>13870</v>
      </c>
      <c r="S1004" s="1" t="s">
        <v>1002</v>
      </c>
      <c r="T1004" s="1"/>
      <c r="U1004" s="1"/>
      <c r="V1004" s="1" t="s">
        <v>13880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14694</v>
      </c>
      <c r="F1005" s="1" t="s">
        <v>15737</v>
      </c>
      <c r="G1005" s="1" t="s">
        <v>16762</v>
      </c>
      <c r="H1005" s="1" t="s">
        <v>17740</v>
      </c>
      <c r="I1005" s="1" t="s">
        <v>10742</v>
      </c>
      <c r="J1005" s="1"/>
      <c r="K1005" s="1" t="s">
        <v>23186</v>
      </c>
      <c r="L1005" s="1" t="s">
        <v>1003</v>
      </c>
      <c r="M1005" s="1" t="s">
        <v>12380</v>
      </c>
      <c r="N1005" s="1" t="s">
        <v>13049</v>
      </c>
      <c r="O1005" s="1" t="s">
        <v>1003</v>
      </c>
      <c r="P1005" s="1" t="s">
        <v>23207</v>
      </c>
      <c r="Q1005" s="1" t="s">
        <v>23630</v>
      </c>
      <c r="R1005" s="1" t="s">
        <v>13870</v>
      </c>
      <c r="S1005" s="1" t="s">
        <v>1003</v>
      </c>
      <c r="T1005" s="1" t="s">
        <v>23778</v>
      </c>
      <c r="U1005" s="1"/>
      <c r="V1005" s="1" t="s">
        <v>13880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20541</v>
      </c>
      <c r="F1006" s="1" t="s">
        <v>21359</v>
      </c>
      <c r="G1006" s="1" t="s">
        <v>22177</v>
      </c>
      <c r="H1006" s="1" t="s">
        <v>21359</v>
      </c>
      <c r="I1006" s="1" t="s">
        <v>10743</v>
      </c>
      <c r="J1006" s="1"/>
      <c r="K1006" s="1" t="s">
        <v>23186</v>
      </c>
      <c r="L1006" s="1" t="s">
        <v>1004</v>
      </c>
      <c r="M1006" s="1" t="s">
        <v>12381</v>
      </c>
      <c r="N1006" s="1" t="s">
        <v>13049</v>
      </c>
      <c r="O1006" s="1" t="s">
        <v>1004</v>
      </c>
      <c r="P1006" s="1" t="s">
        <v>23207</v>
      </c>
      <c r="Q1006" s="1" t="s">
        <v>23631</v>
      </c>
      <c r="R1006" s="1" t="s">
        <v>13870</v>
      </c>
      <c r="S1006" s="1" t="s">
        <v>1004</v>
      </c>
      <c r="T1006" s="1"/>
      <c r="U1006" s="1"/>
      <c r="V1006" s="1" t="s">
        <v>13880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14696</v>
      </c>
      <c r="F1007" s="1" t="s">
        <v>15739</v>
      </c>
      <c r="G1007" s="1" t="s">
        <v>16764</v>
      </c>
      <c r="H1007" s="1" t="s">
        <v>17742</v>
      </c>
      <c r="I1007" s="1" t="s">
        <v>10744</v>
      </c>
      <c r="J1007" s="1"/>
      <c r="K1007" s="1" t="s">
        <v>23186</v>
      </c>
      <c r="L1007" s="1" t="s">
        <v>1005</v>
      </c>
      <c r="M1007" s="1" t="s">
        <v>12382</v>
      </c>
      <c r="N1007" s="1" t="s">
        <v>13049</v>
      </c>
      <c r="O1007" s="1" t="s">
        <v>1005</v>
      </c>
      <c r="P1007" s="1" t="s">
        <v>23207</v>
      </c>
      <c r="Q1007" s="1" t="s">
        <v>23632</v>
      </c>
      <c r="R1007" s="1" t="s">
        <v>13870</v>
      </c>
      <c r="S1007" s="1" t="s">
        <v>1005</v>
      </c>
      <c r="T1007" s="1"/>
      <c r="U1007" s="1"/>
      <c r="V1007" s="1" t="s">
        <v>13880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14697</v>
      </c>
      <c r="F1008" s="1" t="s">
        <v>15740</v>
      </c>
      <c r="G1008" s="1" t="s">
        <v>16765</v>
      </c>
      <c r="H1008" s="1" t="s">
        <v>17743</v>
      </c>
      <c r="I1008" s="1" t="s">
        <v>10745</v>
      </c>
      <c r="J1008" s="1"/>
      <c r="K1008" s="1" t="s">
        <v>23186</v>
      </c>
      <c r="L1008" s="1" t="s">
        <v>1006</v>
      </c>
      <c r="M1008" s="1" t="s">
        <v>12383</v>
      </c>
      <c r="N1008" s="1" t="s">
        <v>13049</v>
      </c>
      <c r="O1008" s="1" t="s">
        <v>1006</v>
      </c>
      <c r="P1008" s="1" t="s">
        <v>23207</v>
      </c>
      <c r="Q1008" s="1" t="s">
        <v>23633</v>
      </c>
      <c r="R1008" s="1" t="s">
        <v>13870</v>
      </c>
      <c r="S1008" s="1" t="s">
        <v>1006</v>
      </c>
      <c r="T1008" s="1"/>
      <c r="U1008" s="1"/>
      <c r="V1008" s="1" t="s">
        <v>13880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6012</v>
      </c>
      <c r="G1009" s="1" t="s">
        <v>7607</v>
      </c>
      <c r="H1009" s="1" t="s">
        <v>9134</v>
      </c>
      <c r="I1009" s="1" t="s">
        <v>10746</v>
      </c>
      <c r="J1009" s="1"/>
      <c r="K1009" s="1" t="s">
        <v>23186</v>
      </c>
      <c r="L1009" s="1" t="s">
        <v>1007</v>
      </c>
      <c r="M1009" s="1" t="s">
        <v>12384</v>
      </c>
      <c r="N1009" s="1" t="s">
        <v>13049</v>
      </c>
      <c r="O1009" s="1" t="s">
        <v>1007</v>
      </c>
      <c r="P1009" s="1" t="s">
        <v>23207</v>
      </c>
      <c r="Q1009" s="1" t="s">
        <v>23634</v>
      </c>
      <c r="R1009" s="1" t="s">
        <v>13870</v>
      </c>
      <c r="S1009" s="1" t="s">
        <v>1007</v>
      </c>
      <c r="T1009" s="1"/>
      <c r="U1009" s="1"/>
      <c r="V1009" s="1" t="s">
        <v>13880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20542</v>
      </c>
      <c r="F1010" s="1" t="s">
        <v>21360</v>
      </c>
      <c r="G1010" s="1" t="s">
        <v>22178</v>
      </c>
      <c r="H1010" s="1" t="s">
        <v>22956</v>
      </c>
      <c r="I1010" s="1" t="s">
        <v>10747</v>
      </c>
      <c r="J1010" s="1"/>
      <c r="K1010" s="1" t="s">
        <v>23186</v>
      </c>
      <c r="L1010" s="1" t="s">
        <v>1008</v>
      </c>
      <c r="M1010" s="1" t="s">
        <v>12385</v>
      </c>
      <c r="N1010" s="1" t="s">
        <v>13049</v>
      </c>
      <c r="O1010" s="1" t="s">
        <v>1008</v>
      </c>
      <c r="P1010" s="1" t="s">
        <v>23207</v>
      </c>
      <c r="Q1010" s="1" t="s">
        <v>23635</v>
      </c>
      <c r="R1010" s="1" t="s">
        <v>13870</v>
      </c>
      <c r="S1010" s="1" t="s">
        <v>1008</v>
      </c>
      <c r="T1010" s="1"/>
      <c r="U1010" s="1"/>
      <c r="V1010" s="1" t="s">
        <v>13880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14699</v>
      </c>
      <c r="F1011" s="1" t="s">
        <v>15742</v>
      </c>
      <c r="G1011" s="1" t="s">
        <v>14699</v>
      </c>
      <c r="H1011" s="1" t="s">
        <v>17745</v>
      </c>
      <c r="I1011" s="1" t="s">
        <v>10748</v>
      </c>
      <c r="J1011" s="1"/>
      <c r="K1011" s="1" t="s">
        <v>23186</v>
      </c>
      <c r="L1011" s="1" t="s">
        <v>1009</v>
      </c>
      <c r="M1011" s="1" t="s">
        <v>12386</v>
      </c>
      <c r="N1011" s="1" t="s">
        <v>13049</v>
      </c>
      <c r="O1011" s="1" t="s">
        <v>1009</v>
      </c>
      <c r="P1011" s="1" t="s">
        <v>23207</v>
      </c>
      <c r="Q1011" s="1" t="s">
        <v>23636</v>
      </c>
      <c r="R1011" s="1" t="s">
        <v>13870</v>
      </c>
      <c r="S1011" s="1" t="s">
        <v>1009</v>
      </c>
      <c r="T1011" s="1"/>
      <c r="U1011" s="1"/>
      <c r="V1011" s="1" t="s">
        <v>13880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14700</v>
      </c>
      <c r="F1012" s="1" t="s">
        <v>15743</v>
      </c>
      <c r="G1012" s="1" t="s">
        <v>16767</v>
      </c>
      <c r="H1012" s="1" t="s">
        <v>17746</v>
      </c>
      <c r="I1012" s="1" t="s">
        <v>10749</v>
      </c>
      <c r="J1012" s="1"/>
      <c r="K1012" s="1" t="s">
        <v>23186</v>
      </c>
      <c r="L1012" s="1" t="s">
        <v>1010</v>
      </c>
      <c r="M1012" s="1" t="s">
        <v>12387</v>
      </c>
      <c r="N1012" s="1" t="s">
        <v>13049</v>
      </c>
      <c r="O1012" s="1" t="s">
        <v>1010</v>
      </c>
      <c r="P1012" s="1" t="s">
        <v>23207</v>
      </c>
      <c r="Q1012" s="1" t="s">
        <v>23637</v>
      </c>
      <c r="R1012" s="1" t="s">
        <v>13870</v>
      </c>
      <c r="S1012" s="1" t="s">
        <v>1010</v>
      </c>
      <c r="T1012" s="1"/>
      <c r="U1012" s="1"/>
      <c r="V1012" s="1" t="s">
        <v>13880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6016</v>
      </c>
      <c r="G1013" s="1" t="s">
        <v>7610</v>
      </c>
      <c r="H1013" s="1" t="s">
        <v>9138</v>
      </c>
      <c r="I1013" s="1" t="s">
        <v>10750</v>
      </c>
      <c r="J1013" s="1"/>
      <c r="K1013" s="1" t="s">
        <v>23186</v>
      </c>
      <c r="L1013" s="1" t="s">
        <v>1011</v>
      </c>
      <c r="M1013" s="1" t="s">
        <v>12388</v>
      </c>
      <c r="N1013" s="1" t="s">
        <v>13049</v>
      </c>
      <c r="O1013" s="1" t="s">
        <v>1011</v>
      </c>
      <c r="P1013" s="1" t="s">
        <v>23207</v>
      </c>
      <c r="Q1013" s="1" t="s">
        <v>23638</v>
      </c>
      <c r="R1013" s="1" t="s">
        <v>13870</v>
      </c>
      <c r="S1013" s="1" t="s">
        <v>1011</v>
      </c>
      <c r="T1013" s="1"/>
      <c r="U1013" s="1"/>
      <c r="V1013" s="1" t="s">
        <v>13880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20543</v>
      </c>
      <c r="F1014" s="1" t="s">
        <v>21361</v>
      </c>
      <c r="G1014" s="1" t="s">
        <v>22179</v>
      </c>
      <c r="H1014" s="1" t="s">
        <v>22957</v>
      </c>
      <c r="I1014" s="1" t="s">
        <v>10751</v>
      </c>
      <c r="J1014" s="1"/>
      <c r="K1014" s="1" t="s">
        <v>23186</v>
      </c>
      <c r="L1014" s="1" t="s">
        <v>1012</v>
      </c>
      <c r="M1014" s="1" t="s">
        <v>12389</v>
      </c>
      <c r="N1014" s="1" t="s">
        <v>13049</v>
      </c>
      <c r="O1014" s="1" t="s">
        <v>1012</v>
      </c>
      <c r="P1014" s="1" t="s">
        <v>23207</v>
      </c>
      <c r="Q1014" s="1" t="s">
        <v>23639</v>
      </c>
      <c r="R1014" s="1" t="s">
        <v>13870</v>
      </c>
      <c r="S1014" s="1" t="s">
        <v>1012</v>
      </c>
      <c r="T1014" s="1"/>
      <c r="U1014" s="1"/>
      <c r="V1014" s="1" t="s">
        <v>13880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14701</v>
      </c>
      <c r="F1015" s="1" t="s">
        <v>15744</v>
      </c>
      <c r="G1015" s="1" t="s">
        <v>16768</v>
      </c>
      <c r="H1015" s="1" t="s">
        <v>17747</v>
      </c>
      <c r="I1015" s="1" t="s">
        <v>10752</v>
      </c>
      <c r="J1015" s="1"/>
      <c r="K1015" s="1" t="s">
        <v>23186</v>
      </c>
      <c r="L1015" s="1" t="s">
        <v>1013</v>
      </c>
      <c r="M1015" s="1" t="s">
        <v>12390</v>
      </c>
      <c r="N1015" s="1" t="s">
        <v>13049</v>
      </c>
      <c r="O1015" s="1" t="s">
        <v>1013</v>
      </c>
      <c r="P1015" s="1" t="s">
        <v>23207</v>
      </c>
      <c r="Q1015" s="1" t="s">
        <v>23640</v>
      </c>
      <c r="R1015" s="1" t="s">
        <v>13870</v>
      </c>
      <c r="S1015" s="1" t="s">
        <v>1013</v>
      </c>
      <c r="T1015" s="1"/>
      <c r="U1015" s="1"/>
      <c r="V1015" s="1" t="s">
        <v>13880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20544</v>
      </c>
      <c r="F1016" s="1" t="s">
        <v>21362</v>
      </c>
      <c r="G1016" s="1" t="s">
        <v>22180</v>
      </c>
      <c r="H1016" s="1" t="s">
        <v>22958</v>
      </c>
      <c r="I1016" s="1" t="s">
        <v>10753</v>
      </c>
      <c r="J1016" s="1"/>
      <c r="K1016" s="1" t="s">
        <v>23186</v>
      </c>
      <c r="L1016" s="1" t="s">
        <v>1014</v>
      </c>
      <c r="M1016" s="1" t="s">
        <v>12391</v>
      </c>
      <c r="N1016" s="1" t="s">
        <v>13049</v>
      </c>
      <c r="O1016" s="1" t="s">
        <v>1014</v>
      </c>
      <c r="P1016" s="1" t="s">
        <v>23207</v>
      </c>
      <c r="Q1016" s="1" t="s">
        <v>23641</v>
      </c>
      <c r="R1016" s="1" t="s">
        <v>13870</v>
      </c>
      <c r="S1016" s="1" t="s">
        <v>1014</v>
      </c>
      <c r="T1016" s="1"/>
      <c r="U1016" s="1"/>
      <c r="V1016" s="1" t="s">
        <v>13880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20545</v>
      </c>
      <c r="F1017" s="1" t="s">
        <v>21363</v>
      </c>
      <c r="G1017" s="1" t="s">
        <v>22181</v>
      </c>
      <c r="H1017" s="1" t="s">
        <v>22959</v>
      </c>
      <c r="I1017" s="1" t="s">
        <v>10754</v>
      </c>
      <c r="J1017" s="1"/>
      <c r="K1017" s="1" t="s">
        <v>23186</v>
      </c>
      <c r="L1017" s="1" t="s">
        <v>1015</v>
      </c>
      <c r="M1017" s="1" t="s">
        <v>12392</v>
      </c>
      <c r="N1017" s="1" t="s">
        <v>13049</v>
      </c>
      <c r="O1017" s="1" t="s">
        <v>1015</v>
      </c>
      <c r="P1017" s="1" t="s">
        <v>23207</v>
      </c>
      <c r="Q1017" s="1" t="s">
        <v>23642</v>
      </c>
      <c r="R1017" s="1" t="s">
        <v>13870</v>
      </c>
      <c r="S1017" s="1" t="s">
        <v>1015</v>
      </c>
      <c r="T1017" s="1"/>
      <c r="U1017" s="1"/>
      <c r="V1017" s="1" t="s">
        <v>13880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14704</v>
      </c>
      <c r="F1018" s="1" t="s">
        <v>15747</v>
      </c>
      <c r="G1018" s="1" t="s">
        <v>16771</v>
      </c>
      <c r="H1018" s="1" t="s">
        <v>17750</v>
      </c>
      <c r="I1018" s="1" t="s">
        <v>10755</v>
      </c>
      <c r="J1018" s="1"/>
      <c r="K1018" s="1" t="s">
        <v>23186</v>
      </c>
      <c r="L1018" s="1" t="s">
        <v>1016</v>
      </c>
      <c r="M1018" s="1" t="s">
        <v>12393</v>
      </c>
      <c r="N1018" s="1" t="s">
        <v>13049</v>
      </c>
      <c r="O1018" s="1" t="s">
        <v>1016</v>
      </c>
      <c r="P1018" s="1" t="s">
        <v>23207</v>
      </c>
      <c r="Q1018" s="1" t="s">
        <v>23643</v>
      </c>
      <c r="R1018" s="1" t="s">
        <v>13870</v>
      </c>
      <c r="S1018" s="1" t="s">
        <v>1016</v>
      </c>
      <c r="T1018" s="1"/>
      <c r="U1018" s="1"/>
      <c r="V1018" s="1" t="s">
        <v>13880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14705</v>
      </c>
      <c r="F1019" s="1" t="s">
        <v>15748</v>
      </c>
      <c r="G1019" s="1" t="s">
        <v>16772</v>
      </c>
      <c r="H1019" s="1" t="s">
        <v>17751</v>
      </c>
      <c r="I1019" s="1" t="s">
        <v>10756</v>
      </c>
      <c r="J1019" s="1"/>
      <c r="K1019" s="1" t="s">
        <v>23186</v>
      </c>
      <c r="L1019" s="1" t="s">
        <v>1017</v>
      </c>
      <c r="M1019" s="1" t="s">
        <v>12394</v>
      </c>
      <c r="N1019" s="1" t="s">
        <v>13049</v>
      </c>
      <c r="O1019" s="1" t="s">
        <v>1017</v>
      </c>
      <c r="P1019" s="1" t="s">
        <v>23207</v>
      </c>
      <c r="Q1019" s="1" t="s">
        <v>23644</v>
      </c>
      <c r="R1019" s="1" t="s">
        <v>13870</v>
      </c>
      <c r="S1019" s="1" t="s">
        <v>1017</v>
      </c>
      <c r="T1019" s="1"/>
      <c r="U1019" s="1"/>
      <c r="V1019" s="1" t="s">
        <v>13880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20546</v>
      </c>
      <c r="F1020" s="1" t="s">
        <v>21364</v>
      </c>
      <c r="G1020" s="1" t="s">
        <v>22182</v>
      </c>
      <c r="H1020" s="1" t="s">
        <v>22960</v>
      </c>
      <c r="I1020" s="1" t="s">
        <v>10757</v>
      </c>
      <c r="J1020" s="1"/>
      <c r="K1020" s="1" t="s">
        <v>23186</v>
      </c>
      <c r="L1020" s="1" t="s">
        <v>1018</v>
      </c>
      <c r="M1020" s="1" t="s">
        <v>12395</v>
      </c>
      <c r="N1020" s="1" t="s">
        <v>13049</v>
      </c>
      <c r="O1020" s="1" t="s">
        <v>1018</v>
      </c>
      <c r="P1020" s="1" t="s">
        <v>23207</v>
      </c>
      <c r="Q1020" s="1" t="s">
        <v>23645</v>
      </c>
      <c r="R1020" s="1" t="s">
        <v>13870</v>
      </c>
      <c r="S1020" s="1" t="s">
        <v>1018</v>
      </c>
      <c r="T1020" s="1"/>
      <c r="U1020" s="1"/>
      <c r="V1020" s="1" t="s">
        <v>13880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20547</v>
      </c>
      <c r="F1021" s="1" t="s">
        <v>21365</v>
      </c>
      <c r="G1021" s="1" t="s">
        <v>22183</v>
      </c>
      <c r="H1021" s="1" t="s">
        <v>22961</v>
      </c>
      <c r="I1021" s="1" t="s">
        <v>10758</v>
      </c>
      <c r="J1021" s="1"/>
      <c r="K1021" s="1" t="s">
        <v>23186</v>
      </c>
      <c r="L1021" s="1" t="s">
        <v>1019</v>
      </c>
      <c r="M1021" s="1" t="s">
        <v>12396</v>
      </c>
      <c r="N1021" s="1" t="s">
        <v>13049</v>
      </c>
      <c r="O1021" s="1" t="s">
        <v>1019</v>
      </c>
      <c r="P1021" s="1" t="s">
        <v>23207</v>
      </c>
      <c r="Q1021" s="1" t="s">
        <v>23646</v>
      </c>
      <c r="R1021" s="1" t="s">
        <v>13870</v>
      </c>
      <c r="S1021" s="1" t="s">
        <v>1019</v>
      </c>
      <c r="T1021" s="1"/>
      <c r="U1021" s="1"/>
      <c r="V1021" s="1" t="s">
        <v>13880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20548</v>
      </c>
      <c r="F1022" s="1" t="s">
        <v>21366</v>
      </c>
      <c r="G1022" s="1" t="s">
        <v>22184</v>
      </c>
      <c r="H1022" s="1" t="s">
        <v>22948</v>
      </c>
      <c r="I1022" s="1" t="s">
        <v>10759</v>
      </c>
      <c r="J1022" s="1"/>
      <c r="K1022" s="1" t="s">
        <v>23186</v>
      </c>
      <c r="L1022" s="1" t="s">
        <v>1020</v>
      </c>
      <c r="M1022" s="1" t="s">
        <v>12397</v>
      </c>
      <c r="N1022" s="1" t="s">
        <v>13049</v>
      </c>
      <c r="O1022" s="1" t="s">
        <v>1020</v>
      </c>
      <c r="P1022" s="1" t="s">
        <v>23207</v>
      </c>
      <c r="Q1022" s="1" t="s">
        <v>23647</v>
      </c>
      <c r="R1022" s="1" t="s">
        <v>13870</v>
      </c>
      <c r="S1022" s="1" t="s">
        <v>1020</v>
      </c>
      <c r="T1022" s="1"/>
      <c r="U1022" s="1"/>
      <c r="V1022" s="1" t="s">
        <v>13880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14706</v>
      </c>
      <c r="F1023" s="1" t="s">
        <v>15749</v>
      </c>
      <c r="G1023" s="1" t="s">
        <v>14706</v>
      </c>
      <c r="H1023" s="1" t="s">
        <v>17752</v>
      </c>
      <c r="I1023" s="1" t="s">
        <v>10760</v>
      </c>
      <c r="J1023" s="1"/>
      <c r="K1023" s="1" t="s">
        <v>23186</v>
      </c>
      <c r="L1023" s="1" t="s">
        <v>1021</v>
      </c>
      <c r="M1023" s="1" t="s">
        <v>12398</v>
      </c>
      <c r="N1023" s="1" t="s">
        <v>13049</v>
      </c>
      <c r="O1023" s="1" t="s">
        <v>1021</v>
      </c>
      <c r="P1023" s="1" t="s">
        <v>23207</v>
      </c>
      <c r="Q1023" s="1" t="s">
        <v>23648</v>
      </c>
      <c r="R1023" s="1" t="s">
        <v>13870</v>
      </c>
      <c r="S1023" s="1" t="s">
        <v>1021</v>
      </c>
      <c r="T1023" s="1"/>
      <c r="U1023" s="1"/>
      <c r="V1023" s="1" t="s">
        <v>13880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6027</v>
      </c>
      <c r="G1024" s="1" t="s">
        <v>7620</v>
      </c>
      <c r="H1024" s="1" t="s">
        <v>9148</v>
      </c>
      <c r="I1024" s="1" t="s">
        <v>10761</v>
      </c>
      <c r="J1024" s="1"/>
      <c r="K1024" s="1" t="s">
        <v>23186</v>
      </c>
      <c r="L1024" s="1" t="s">
        <v>1022</v>
      </c>
      <c r="M1024" s="1" t="s">
        <v>12399</v>
      </c>
      <c r="N1024" s="1" t="s">
        <v>13049</v>
      </c>
      <c r="O1024" s="1" t="s">
        <v>1022</v>
      </c>
      <c r="P1024" s="1" t="s">
        <v>23208</v>
      </c>
      <c r="Q1024" s="1" t="s">
        <v>23208</v>
      </c>
      <c r="R1024" s="1" t="s">
        <v>13870</v>
      </c>
      <c r="S1024" s="1" t="s">
        <v>1022</v>
      </c>
      <c r="T1024" s="1"/>
      <c r="U1024" s="1" t="s">
        <v>23793</v>
      </c>
      <c r="V1024" s="1" t="s">
        <v>13880</v>
      </c>
      <c r="W1024" s="1" t="s">
        <v>1022</v>
      </c>
      <c r="X1024" s="1" t="s">
        <v>23806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6028</v>
      </c>
      <c r="G1025" s="1" t="s">
        <v>7621</v>
      </c>
      <c r="H1025" s="1" t="s">
        <v>9149</v>
      </c>
      <c r="I1025" s="1" t="s">
        <v>10762</v>
      </c>
      <c r="J1025" s="1"/>
      <c r="K1025" s="1" t="s">
        <v>23186</v>
      </c>
      <c r="L1025" s="1" t="s">
        <v>1023</v>
      </c>
      <c r="M1025" s="1" t="s">
        <v>12400</v>
      </c>
      <c r="N1025" s="1" t="s">
        <v>13049</v>
      </c>
      <c r="O1025" s="1" t="s">
        <v>1023</v>
      </c>
      <c r="P1025" s="1" t="s">
        <v>23208</v>
      </c>
      <c r="Q1025" s="1" t="s">
        <v>23208</v>
      </c>
      <c r="R1025" s="1" t="s">
        <v>13870</v>
      </c>
      <c r="S1025" s="1" t="s">
        <v>1023</v>
      </c>
      <c r="T1025" s="1"/>
      <c r="U1025" s="1"/>
      <c r="V1025" s="1" t="s">
        <v>13880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6029</v>
      </c>
      <c r="G1026" s="1" t="s">
        <v>7622</v>
      </c>
      <c r="H1026" s="1" t="s">
        <v>9150</v>
      </c>
      <c r="I1026" s="1" t="s">
        <v>10248</v>
      </c>
      <c r="J1026" s="1"/>
      <c r="K1026" s="1" t="s">
        <v>23186</v>
      </c>
      <c r="L1026" s="1" t="s">
        <v>1024</v>
      </c>
      <c r="M1026" s="1" t="s">
        <v>12401</v>
      </c>
      <c r="N1026" s="1" t="s">
        <v>13049</v>
      </c>
      <c r="O1026" s="1" t="s">
        <v>1024</v>
      </c>
      <c r="P1026" s="1" t="s">
        <v>23208</v>
      </c>
      <c r="Q1026" s="1" t="s">
        <v>23208</v>
      </c>
      <c r="R1026" s="1" t="s">
        <v>13870</v>
      </c>
      <c r="S1026" s="1" t="s">
        <v>1024</v>
      </c>
      <c r="T1026" s="1"/>
      <c r="U1026" s="1"/>
      <c r="V1026" s="1" t="s">
        <v>13880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6030</v>
      </c>
      <c r="G1027" s="1" t="s">
        <v>7623</v>
      </c>
      <c r="H1027" s="1" t="s">
        <v>9151</v>
      </c>
      <c r="I1027" s="1" t="s">
        <v>10763</v>
      </c>
      <c r="J1027" s="1"/>
      <c r="K1027" s="1" t="s">
        <v>23186</v>
      </c>
      <c r="L1027" s="1" t="s">
        <v>1025</v>
      </c>
      <c r="M1027" s="1" t="s">
        <v>12402</v>
      </c>
      <c r="N1027" s="1" t="s">
        <v>13049</v>
      </c>
      <c r="O1027" s="1" t="s">
        <v>1025</v>
      </c>
      <c r="P1027" s="1" t="s">
        <v>23208</v>
      </c>
      <c r="Q1027" s="1" t="s">
        <v>23208</v>
      </c>
      <c r="R1027" s="1" t="s">
        <v>13870</v>
      </c>
      <c r="S1027" s="1" t="s">
        <v>1025</v>
      </c>
      <c r="T1027" s="1"/>
      <c r="U1027" s="1"/>
      <c r="V1027" s="1" t="s">
        <v>13880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14709</v>
      </c>
      <c r="F1028" s="1" t="s">
        <v>15752</v>
      </c>
      <c r="G1028" s="1" t="s">
        <v>16775</v>
      </c>
      <c r="H1028" s="1" t="s">
        <v>17752</v>
      </c>
      <c r="I1028" s="1" t="s">
        <v>10764</v>
      </c>
      <c r="J1028" s="1"/>
      <c r="K1028" s="1" t="s">
        <v>23186</v>
      </c>
      <c r="L1028" s="1" t="s">
        <v>1026</v>
      </c>
      <c r="M1028" s="1" t="s">
        <v>12403</v>
      </c>
      <c r="N1028" s="1" t="s">
        <v>13049</v>
      </c>
      <c r="O1028" s="1" t="s">
        <v>1026</v>
      </c>
      <c r="P1028" s="1" t="s">
        <v>23208</v>
      </c>
      <c r="Q1028" s="1" t="s">
        <v>23208</v>
      </c>
      <c r="R1028" s="1" t="s">
        <v>13870</v>
      </c>
      <c r="S1028" s="1" t="s">
        <v>1026</v>
      </c>
      <c r="T1028" s="1"/>
      <c r="U1028" s="1"/>
      <c r="V1028" s="1" t="s">
        <v>13880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14710</v>
      </c>
      <c r="F1029" s="1" t="s">
        <v>15753</v>
      </c>
      <c r="G1029" s="1" t="s">
        <v>16776</v>
      </c>
      <c r="H1029" s="1" t="s">
        <v>17755</v>
      </c>
      <c r="I1029" s="1" t="s">
        <v>10765</v>
      </c>
      <c r="J1029" s="1"/>
      <c r="K1029" s="1" t="s">
        <v>23186</v>
      </c>
      <c r="L1029" s="1" t="s">
        <v>1027</v>
      </c>
      <c r="M1029" s="1" t="s">
        <v>12404</v>
      </c>
      <c r="N1029" s="1" t="s">
        <v>13049</v>
      </c>
      <c r="O1029" s="1" t="s">
        <v>1027</v>
      </c>
      <c r="P1029" s="1" t="s">
        <v>23208</v>
      </c>
      <c r="Q1029" s="1" t="s">
        <v>23208</v>
      </c>
      <c r="R1029" s="1" t="s">
        <v>13870</v>
      </c>
      <c r="S1029" s="1" t="s">
        <v>1027</v>
      </c>
      <c r="T1029" s="1"/>
      <c r="U1029" s="1"/>
      <c r="V1029" s="1" t="s">
        <v>13880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6033</v>
      </c>
      <c r="G1030" s="1" t="s">
        <v>7626</v>
      </c>
      <c r="H1030" s="1" t="s">
        <v>9153</v>
      </c>
      <c r="I1030" s="1" t="s">
        <v>10766</v>
      </c>
      <c r="J1030" s="1"/>
      <c r="K1030" s="1" t="s">
        <v>23186</v>
      </c>
      <c r="L1030" s="1" t="s">
        <v>1028</v>
      </c>
      <c r="M1030" s="1" t="s">
        <v>12405</v>
      </c>
      <c r="N1030" s="1" t="s">
        <v>13049</v>
      </c>
      <c r="O1030" s="1" t="s">
        <v>1028</v>
      </c>
      <c r="P1030" s="1" t="s">
        <v>23208</v>
      </c>
      <c r="Q1030" s="1" t="s">
        <v>23208</v>
      </c>
      <c r="R1030" s="1" t="s">
        <v>13870</v>
      </c>
      <c r="S1030" s="1" t="s">
        <v>1028</v>
      </c>
      <c r="T1030" s="1"/>
      <c r="U1030" s="1"/>
      <c r="V1030" s="1" t="s">
        <v>13880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14712</v>
      </c>
      <c r="F1031" s="1" t="s">
        <v>15755</v>
      </c>
      <c r="G1031" s="1" t="s">
        <v>16778</v>
      </c>
      <c r="H1031" s="1" t="s">
        <v>17757</v>
      </c>
      <c r="I1031" s="1" t="s">
        <v>10767</v>
      </c>
      <c r="J1031" s="1"/>
      <c r="K1031" s="1" t="s">
        <v>23186</v>
      </c>
      <c r="L1031" s="1" t="s">
        <v>1029</v>
      </c>
      <c r="M1031" s="1" t="s">
        <v>12406</v>
      </c>
      <c r="N1031" s="1" t="s">
        <v>13049</v>
      </c>
      <c r="O1031" s="1" t="s">
        <v>1029</v>
      </c>
      <c r="P1031" s="1" t="s">
        <v>23208</v>
      </c>
      <c r="Q1031" s="1" t="s">
        <v>23208</v>
      </c>
      <c r="R1031" s="1" t="s">
        <v>13870</v>
      </c>
      <c r="S1031" s="1" t="s">
        <v>1029</v>
      </c>
      <c r="T1031" s="1"/>
      <c r="U1031" s="1"/>
      <c r="V1031" s="1" t="s">
        <v>13880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20549</v>
      </c>
      <c r="F1032" s="1" t="s">
        <v>21367</v>
      </c>
      <c r="G1032" s="1" t="s">
        <v>22185</v>
      </c>
      <c r="H1032" s="1" t="s">
        <v>22962</v>
      </c>
      <c r="I1032" s="1" t="s">
        <v>10768</v>
      </c>
      <c r="J1032" s="1"/>
      <c r="K1032" s="1" t="s">
        <v>23186</v>
      </c>
      <c r="L1032" s="1" t="s">
        <v>1030</v>
      </c>
      <c r="M1032" s="1" t="s">
        <v>12407</v>
      </c>
      <c r="N1032" s="1" t="s">
        <v>13049</v>
      </c>
      <c r="O1032" s="1" t="s">
        <v>1030</v>
      </c>
      <c r="P1032" s="1" t="s">
        <v>23208</v>
      </c>
      <c r="Q1032" s="1" t="s">
        <v>23208</v>
      </c>
      <c r="R1032" s="1" t="s">
        <v>13870</v>
      </c>
      <c r="S1032" s="1" t="s">
        <v>1030</v>
      </c>
      <c r="T1032" s="1"/>
      <c r="U1032" s="1"/>
      <c r="V1032" s="1" t="s">
        <v>13880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20550</v>
      </c>
      <c r="F1033" s="1" t="s">
        <v>21368</v>
      </c>
      <c r="G1033" s="1" t="s">
        <v>22186</v>
      </c>
      <c r="H1033" s="1" t="s">
        <v>22963</v>
      </c>
      <c r="I1033" s="1" t="s">
        <v>10769</v>
      </c>
      <c r="J1033" s="1"/>
      <c r="K1033" s="1" t="s">
        <v>23186</v>
      </c>
      <c r="L1033" s="1" t="s">
        <v>1031</v>
      </c>
      <c r="M1033" s="1" t="s">
        <v>12408</v>
      </c>
      <c r="N1033" s="1" t="s">
        <v>13049</v>
      </c>
      <c r="O1033" s="1" t="s">
        <v>1031</v>
      </c>
      <c r="P1033" s="1" t="s">
        <v>23208</v>
      </c>
      <c r="Q1033" s="1" t="s">
        <v>23208</v>
      </c>
      <c r="R1033" s="1" t="s">
        <v>13870</v>
      </c>
      <c r="S1033" s="1" t="s">
        <v>1031</v>
      </c>
      <c r="T1033" s="1"/>
      <c r="U1033" s="1"/>
      <c r="V1033" s="1" t="s">
        <v>13880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20551</v>
      </c>
      <c r="F1034" s="1" t="s">
        <v>21369</v>
      </c>
      <c r="G1034" s="1" t="s">
        <v>22187</v>
      </c>
      <c r="H1034" s="1" t="s">
        <v>22964</v>
      </c>
      <c r="I1034" s="1" t="s">
        <v>10770</v>
      </c>
      <c r="J1034" s="1"/>
      <c r="K1034" s="1" t="s">
        <v>23186</v>
      </c>
      <c r="L1034" s="1" t="s">
        <v>1032</v>
      </c>
      <c r="M1034" s="1" t="s">
        <v>12409</v>
      </c>
      <c r="N1034" s="1" t="s">
        <v>13049</v>
      </c>
      <c r="O1034" s="1" t="s">
        <v>1032</v>
      </c>
      <c r="P1034" s="1" t="s">
        <v>23208</v>
      </c>
      <c r="Q1034" s="1" t="s">
        <v>23208</v>
      </c>
      <c r="R1034" s="1" t="s">
        <v>13870</v>
      </c>
      <c r="S1034" s="1" t="s">
        <v>1032</v>
      </c>
      <c r="T1034" s="1"/>
      <c r="U1034" s="1"/>
      <c r="V1034" s="1" t="s">
        <v>13880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7631</v>
      </c>
      <c r="H1035" s="1" t="s">
        <v>9158</v>
      </c>
      <c r="I1035" s="1" t="s">
        <v>10771</v>
      </c>
      <c r="J1035" s="1"/>
      <c r="K1035" s="1" t="s">
        <v>23186</v>
      </c>
      <c r="L1035" s="1" t="s">
        <v>1033</v>
      </c>
      <c r="M1035" s="1" t="s">
        <v>12410</v>
      </c>
      <c r="N1035" s="1" t="s">
        <v>13049</v>
      </c>
      <c r="O1035" s="1" t="s">
        <v>1033</v>
      </c>
      <c r="P1035" s="1" t="s">
        <v>23208</v>
      </c>
      <c r="Q1035" s="1" t="s">
        <v>23208</v>
      </c>
      <c r="R1035" s="1" t="s">
        <v>13870</v>
      </c>
      <c r="S1035" s="1" t="s">
        <v>1033</v>
      </c>
      <c r="T1035" s="1"/>
      <c r="U1035" s="1"/>
      <c r="V1035" s="1" t="s">
        <v>13880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6039</v>
      </c>
      <c r="G1036" s="1" t="s">
        <v>7632</v>
      </c>
      <c r="H1036" s="1" t="s">
        <v>9159</v>
      </c>
      <c r="I1036" s="1" t="s">
        <v>10772</v>
      </c>
      <c r="J1036" s="1"/>
      <c r="K1036" s="1" t="s">
        <v>23186</v>
      </c>
      <c r="L1036" s="1" t="s">
        <v>1034</v>
      </c>
      <c r="M1036" s="1" t="s">
        <v>12411</v>
      </c>
      <c r="N1036" s="1" t="s">
        <v>13049</v>
      </c>
      <c r="O1036" s="1" t="s">
        <v>1034</v>
      </c>
      <c r="P1036" s="1" t="s">
        <v>23208</v>
      </c>
      <c r="Q1036" s="1" t="s">
        <v>23208</v>
      </c>
      <c r="R1036" s="1" t="s">
        <v>13870</v>
      </c>
      <c r="S1036" s="1" t="s">
        <v>1034</v>
      </c>
      <c r="T1036" s="1"/>
      <c r="U1036" s="1"/>
      <c r="V1036" s="1" t="s">
        <v>13880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6040</v>
      </c>
      <c r="G1037" s="1" t="s">
        <v>7633</v>
      </c>
      <c r="H1037" s="1" t="s">
        <v>9160</v>
      </c>
      <c r="I1037" s="1" t="s">
        <v>10773</v>
      </c>
      <c r="J1037" s="1"/>
      <c r="K1037" s="1" t="s">
        <v>23186</v>
      </c>
      <c r="L1037" s="1" t="s">
        <v>1035</v>
      </c>
      <c r="M1037" s="1" t="s">
        <v>12412</v>
      </c>
      <c r="N1037" s="1" t="s">
        <v>13049</v>
      </c>
      <c r="O1037" s="1" t="s">
        <v>1035</v>
      </c>
      <c r="P1037" s="1" t="s">
        <v>23208</v>
      </c>
      <c r="Q1037" s="1" t="s">
        <v>23208</v>
      </c>
      <c r="R1037" s="1" t="s">
        <v>13870</v>
      </c>
      <c r="S1037" s="1" t="s">
        <v>1035</v>
      </c>
      <c r="T1037" s="1"/>
      <c r="U1037" s="1"/>
      <c r="V1037" s="1" t="s">
        <v>13880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14715</v>
      </c>
      <c r="F1038" s="1" t="s">
        <v>15758</v>
      </c>
      <c r="G1038" s="1" t="s">
        <v>16781</v>
      </c>
      <c r="H1038" s="1" t="s">
        <v>17760</v>
      </c>
      <c r="I1038" s="1" t="s">
        <v>10774</v>
      </c>
      <c r="J1038" s="1"/>
      <c r="K1038" s="1" t="s">
        <v>23186</v>
      </c>
      <c r="L1038" s="1" t="s">
        <v>1036</v>
      </c>
      <c r="M1038" s="1" t="s">
        <v>12413</v>
      </c>
      <c r="N1038" s="1" t="s">
        <v>13049</v>
      </c>
      <c r="O1038" s="1" t="s">
        <v>1036</v>
      </c>
      <c r="P1038" s="1" t="s">
        <v>23208</v>
      </c>
      <c r="Q1038" s="1" t="s">
        <v>23208</v>
      </c>
      <c r="R1038" s="1" t="s">
        <v>13870</v>
      </c>
      <c r="S1038" s="1" t="s">
        <v>1036</v>
      </c>
      <c r="T1038" s="1"/>
      <c r="U1038" s="1"/>
      <c r="V1038" s="1" t="s">
        <v>13880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14716</v>
      </c>
      <c r="F1039" s="1" t="s">
        <v>15759</v>
      </c>
      <c r="G1039" s="1" t="s">
        <v>16782</v>
      </c>
      <c r="H1039" s="1" t="s">
        <v>17761</v>
      </c>
      <c r="I1039" s="1" t="s">
        <v>10738</v>
      </c>
      <c r="J1039" s="1"/>
      <c r="K1039" s="1" t="s">
        <v>23186</v>
      </c>
      <c r="L1039" s="1" t="s">
        <v>1037</v>
      </c>
      <c r="M1039" s="1" t="s">
        <v>12414</v>
      </c>
      <c r="N1039" s="1" t="s">
        <v>13049</v>
      </c>
      <c r="O1039" s="1" t="s">
        <v>1037</v>
      </c>
      <c r="P1039" s="1" t="s">
        <v>23208</v>
      </c>
      <c r="Q1039" s="1" t="s">
        <v>23208</v>
      </c>
      <c r="R1039" s="1" t="s">
        <v>13870</v>
      </c>
      <c r="S1039" s="1" t="s">
        <v>1037</v>
      </c>
      <c r="T1039" s="1"/>
      <c r="U1039" s="1"/>
      <c r="V1039" s="1" t="s">
        <v>13880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20552</v>
      </c>
      <c r="F1040" s="1" t="s">
        <v>21370</v>
      </c>
      <c r="G1040" s="1" t="s">
        <v>22188</v>
      </c>
      <c r="H1040" s="1" t="s">
        <v>22965</v>
      </c>
      <c r="I1040" s="1" t="s">
        <v>10775</v>
      </c>
      <c r="J1040" s="1"/>
      <c r="K1040" s="1" t="s">
        <v>23186</v>
      </c>
      <c r="L1040" s="1" t="s">
        <v>1038</v>
      </c>
      <c r="M1040" s="1" t="s">
        <v>12415</v>
      </c>
      <c r="N1040" s="1" t="s">
        <v>13049</v>
      </c>
      <c r="O1040" s="1" t="s">
        <v>1038</v>
      </c>
      <c r="P1040" s="1" t="s">
        <v>23208</v>
      </c>
      <c r="Q1040" s="1" t="s">
        <v>23208</v>
      </c>
      <c r="R1040" s="1" t="s">
        <v>13870</v>
      </c>
      <c r="S1040" s="1" t="s">
        <v>1038</v>
      </c>
      <c r="T1040" s="1"/>
      <c r="U1040" s="1"/>
      <c r="V1040" s="1" t="s">
        <v>13880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6044</v>
      </c>
      <c r="G1041" s="1" t="s">
        <v>7637</v>
      </c>
      <c r="H1041" s="1" t="s">
        <v>9160</v>
      </c>
      <c r="I1041" s="1" t="s">
        <v>10776</v>
      </c>
      <c r="J1041" s="1"/>
      <c r="K1041" s="1" t="s">
        <v>23186</v>
      </c>
      <c r="L1041" s="1" t="s">
        <v>1039</v>
      </c>
      <c r="M1041" s="1" t="s">
        <v>12416</v>
      </c>
      <c r="N1041" s="1" t="s">
        <v>13049</v>
      </c>
      <c r="O1041" s="1" t="s">
        <v>1039</v>
      </c>
      <c r="P1041" s="1" t="s">
        <v>23208</v>
      </c>
      <c r="Q1041" s="1" t="s">
        <v>23208</v>
      </c>
      <c r="R1041" s="1" t="s">
        <v>13870</v>
      </c>
      <c r="S1041" s="1" t="s">
        <v>1039</v>
      </c>
      <c r="T1041" s="1"/>
      <c r="U1041" s="1"/>
      <c r="V1041" s="1" t="s">
        <v>13880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6045</v>
      </c>
      <c r="G1042" s="1" t="s">
        <v>7638</v>
      </c>
      <c r="H1042" s="1" t="s">
        <v>9160</v>
      </c>
      <c r="I1042" s="1" t="s">
        <v>10777</v>
      </c>
      <c r="J1042" s="1"/>
      <c r="K1042" s="1" t="s">
        <v>23186</v>
      </c>
      <c r="L1042" s="1" t="s">
        <v>1040</v>
      </c>
      <c r="M1042" s="1" t="s">
        <v>12417</v>
      </c>
      <c r="N1042" s="1" t="s">
        <v>13049</v>
      </c>
      <c r="O1042" s="1" t="s">
        <v>1040</v>
      </c>
      <c r="P1042" s="1" t="s">
        <v>23208</v>
      </c>
      <c r="Q1042" s="1" t="s">
        <v>23208</v>
      </c>
      <c r="R1042" s="1" t="s">
        <v>13870</v>
      </c>
      <c r="S1042" s="1" t="s">
        <v>1040</v>
      </c>
      <c r="T1042" s="1"/>
      <c r="U1042" s="1"/>
      <c r="V1042" s="1" t="s">
        <v>13880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20553</v>
      </c>
      <c r="F1043" s="1" t="s">
        <v>21371</v>
      </c>
      <c r="G1043" s="1" t="s">
        <v>22189</v>
      </c>
      <c r="H1043" s="1" t="s">
        <v>22966</v>
      </c>
      <c r="I1043" s="1" t="s">
        <v>10778</v>
      </c>
      <c r="J1043" s="1"/>
      <c r="K1043" s="1" t="s">
        <v>23186</v>
      </c>
      <c r="L1043" s="1" t="s">
        <v>1041</v>
      </c>
      <c r="M1043" s="1" t="s">
        <v>12418</v>
      </c>
      <c r="N1043" s="1" t="s">
        <v>13049</v>
      </c>
      <c r="O1043" s="1" t="s">
        <v>1041</v>
      </c>
      <c r="P1043" s="1" t="s">
        <v>23208</v>
      </c>
      <c r="Q1043" s="1" t="s">
        <v>23208</v>
      </c>
      <c r="R1043" s="1" t="s">
        <v>13870</v>
      </c>
      <c r="S1043" s="1" t="s">
        <v>1041</v>
      </c>
      <c r="T1043" s="1"/>
      <c r="U1043" s="1"/>
      <c r="V1043" s="1" t="s">
        <v>13880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6047</v>
      </c>
      <c r="G1044" s="1" t="s">
        <v>7640</v>
      </c>
      <c r="H1044" s="1" t="s">
        <v>9165</v>
      </c>
      <c r="I1044" s="1" t="s">
        <v>10779</v>
      </c>
      <c r="J1044" s="1"/>
      <c r="K1044" s="1" t="s">
        <v>23186</v>
      </c>
      <c r="L1044" s="1" t="s">
        <v>1042</v>
      </c>
      <c r="M1044" s="1" t="s">
        <v>12419</v>
      </c>
      <c r="N1044" s="1" t="s">
        <v>13049</v>
      </c>
      <c r="O1044" s="1" t="s">
        <v>1042</v>
      </c>
      <c r="P1044" s="1" t="s">
        <v>23208</v>
      </c>
      <c r="Q1044" s="1" t="s">
        <v>23208</v>
      </c>
      <c r="R1044" s="1" t="s">
        <v>13870</v>
      </c>
      <c r="S1044" s="1" t="s">
        <v>1042</v>
      </c>
      <c r="T1044" s="1"/>
      <c r="U1044" s="1"/>
      <c r="V1044" s="1" t="s">
        <v>13880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14721</v>
      </c>
      <c r="F1045" s="1" t="s">
        <v>15764</v>
      </c>
      <c r="G1045" s="1" t="s">
        <v>16787</v>
      </c>
      <c r="H1045" s="1" t="s">
        <v>17764</v>
      </c>
      <c r="I1045" s="1" t="s">
        <v>10780</v>
      </c>
      <c r="J1045" s="1"/>
      <c r="K1045" s="1" t="s">
        <v>23186</v>
      </c>
      <c r="L1045" s="1" t="s">
        <v>1043</v>
      </c>
      <c r="M1045" s="1" t="s">
        <v>12420</v>
      </c>
      <c r="N1045" s="1" t="s">
        <v>13049</v>
      </c>
      <c r="O1045" s="1" t="s">
        <v>1043</v>
      </c>
      <c r="P1045" s="1" t="s">
        <v>23208</v>
      </c>
      <c r="Q1045" s="1" t="s">
        <v>23208</v>
      </c>
      <c r="R1045" s="1" t="s">
        <v>13870</v>
      </c>
      <c r="S1045" s="1" t="s">
        <v>1043</v>
      </c>
      <c r="T1045" s="1"/>
      <c r="U1045" s="1"/>
      <c r="V1045" s="1" t="s">
        <v>13880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14722</v>
      </c>
      <c r="F1046" s="1" t="s">
        <v>15765</v>
      </c>
      <c r="G1046" s="1" t="s">
        <v>16788</v>
      </c>
      <c r="H1046" s="1" t="s">
        <v>17765</v>
      </c>
      <c r="I1046" s="1" t="s">
        <v>10781</v>
      </c>
      <c r="J1046" s="1"/>
      <c r="K1046" s="1" t="s">
        <v>23186</v>
      </c>
      <c r="L1046" s="1" t="s">
        <v>1044</v>
      </c>
      <c r="M1046" s="1" t="s">
        <v>12421</v>
      </c>
      <c r="N1046" s="1" t="s">
        <v>13049</v>
      </c>
      <c r="O1046" s="1" t="s">
        <v>1044</v>
      </c>
      <c r="P1046" s="1" t="s">
        <v>23208</v>
      </c>
      <c r="Q1046" s="1" t="s">
        <v>23208</v>
      </c>
      <c r="R1046" s="1" t="s">
        <v>13870</v>
      </c>
      <c r="S1046" s="1" t="s">
        <v>1044</v>
      </c>
      <c r="T1046" s="1"/>
      <c r="U1046" s="1"/>
      <c r="V1046" s="1" t="s">
        <v>13880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14723</v>
      </c>
      <c r="F1047" s="1" t="s">
        <v>14722</v>
      </c>
      <c r="G1047" s="1" t="s">
        <v>16789</v>
      </c>
      <c r="H1047" s="1" t="s">
        <v>17765</v>
      </c>
      <c r="I1047" s="1" t="s">
        <v>10782</v>
      </c>
      <c r="J1047" s="1"/>
      <c r="K1047" s="1" t="s">
        <v>23186</v>
      </c>
      <c r="L1047" s="1" t="s">
        <v>1045</v>
      </c>
      <c r="M1047" s="1" t="s">
        <v>12422</v>
      </c>
      <c r="N1047" s="1" t="s">
        <v>13049</v>
      </c>
      <c r="O1047" s="1" t="s">
        <v>1045</v>
      </c>
      <c r="P1047" s="1" t="s">
        <v>23208</v>
      </c>
      <c r="Q1047" s="1" t="s">
        <v>23208</v>
      </c>
      <c r="R1047" s="1" t="s">
        <v>13870</v>
      </c>
      <c r="S1047" s="1" t="s">
        <v>1045</v>
      </c>
      <c r="T1047" s="1"/>
      <c r="U1047" s="1"/>
      <c r="V1047" s="1" t="s">
        <v>13880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14724</v>
      </c>
      <c r="F1048" s="1" t="s">
        <v>15766</v>
      </c>
      <c r="G1048" s="1" t="s">
        <v>16790</v>
      </c>
      <c r="H1048" s="1" t="s">
        <v>17766</v>
      </c>
      <c r="I1048" s="1" t="s">
        <v>10783</v>
      </c>
      <c r="J1048" s="1"/>
      <c r="K1048" s="1" t="s">
        <v>23186</v>
      </c>
      <c r="L1048" s="1" t="s">
        <v>1046</v>
      </c>
      <c r="M1048" s="1" t="s">
        <v>12423</v>
      </c>
      <c r="N1048" s="1" t="s">
        <v>13049</v>
      </c>
      <c r="O1048" s="1" t="s">
        <v>1046</v>
      </c>
      <c r="P1048" s="1" t="s">
        <v>23208</v>
      </c>
      <c r="Q1048" s="1" t="s">
        <v>23208</v>
      </c>
      <c r="R1048" s="1" t="s">
        <v>13870</v>
      </c>
      <c r="S1048" s="1" t="s">
        <v>1046</v>
      </c>
      <c r="T1048" s="1"/>
      <c r="U1048" s="1"/>
      <c r="V1048" s="1" t="s">
        <v>13880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20554</v>
      </c>
      <c r="F1049" s="1" t="s">
        <v>21372</v>
      </c>
      <c r="G1049" s="1" t="s">
        <v>22190</v>
      </c>
      <c r="H1049" s="1" t="s">
        <v>22967</v>
      </c>
      <c r="I1049" s="1" t="s">
        <v>10784</v>
      </c>
      <c r="J1049" s="1"/>
      <c r="K1049" s="1" t="s">
        <v>23186</v>
      </c>
      <c r="L1049" s="1" t="s">
        <v>1047</v>
      </c>
      <c r="M1049" s="1" t="s">
        <v>12424</v>
      </c>
      <c r="N1049" s="1" t="s">
        <v>13049</v>
      </c>
      <c r="O1049" s="1" t="s">
        <v>1047</v>
      </c>
      <c r="P1049" s="1" t="s">
        <v>23208</v>
      </c>
      <c r="Q1049" s="1" t="s">
        <v>23208</v>
      </c>
      <c r="R1049" s="1" t="s">
        <v>13870</v>
      </c>
      <c r="S1049" s="1" t="s">
        <v>1047</v>
      </c>
      <c r="T1049" s="1"/>
      <c r="U1049" s="1"/>
      <c r="V1049" s="1" t="s">
        <v>13880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6052</v>
      </c>
      <c r="G1050" s="1" t="s">
        <v>7646</v>
      </c>
      <c r="H1050" s="1" t="s">
        <v>9170</v>
      </c>
      <c r="I1050" s="1" t="s">
        <v>10785</v>
      </c>
      <c r="J1050" s="1"/>
      <c r="K1050" s="1" t="s">
        <v>23186</v>
      </c>
      <c r="L1050" s="1" t="s">
        <v>1048</v>
      </c>
      <c r="M1050" s="1" t="s">
        <v>12425</v>
      </c>
      <c r="N1050" s="1" t="s">
        <v>13049</v>
      </c>
      <c r="O1050" s="1" t="s">
        <v>1048</v>
      </c>
      <c r="P1050" s="1" t="s">
        <v>23208</v>
      </c>
      <c r="Q1050" s="1" t="s">
        <v>23208</v>
      </c>
      <c r="R1050" s="1" t="s">
        <v>13870</v>
      </c>
      <c r="S1050" s="1" t="s">
        <v>1048</v>
      </c>
      <c r="T1050" s="1"/>
      <c r="U1050" s="1"/>
      <c r="V1050" s="1" t="s">
        <v>13880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20555</v>
      </c>
      <c r="F1051" s="1" t="s">
        <v>21373</v>
      </c>
      <c r="G1051" s="1" t="s">
        <v>22191</v>
      </c>
      <c r="H1051" s="1" t="s">
        <v>22968</v>
      </c>
      <c r="I1051" s="1" t="s">
        <v>10786</v>
      </c>
      <c r="J1051" s="1"/>
      <c r="K1051" s="1" t="s">
        <v>23186</v>
      </c>
      <c r="L1051" s="1" t="s">
        <v>1049</v>
      </c>
      <c r="M1051" s="1" t="s">
        <v>12426</v>
      </c>
      <c r="N1051" s="1" t="s">
        <v>13049</v>
      </c>
      <c r="O1051" s="1" t="s">
        <v>1049</v>
      </c>
      <c r="P1051" s="1" t="s">
        <v>23208</v>
      </c>
      <c r="Q1051" s="1" t="s">
        <v>23208</v>
      </c>
      <c r="R1051" s="1" t="s">
        <v>13870</v>
      </c>
      <c r="S1051" s="1" t="s">
        <v>1049</v>
      </c>
      <c r="T1051" s="1"/>
      <c r="U1051" s="1"/>
      <c r="V1051" s="1" t="s">
        <v>13880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20556</v>
      </c>
      <c r="F1052" s="1" t="s">
        <v>21374</v>
      </c>
      <c r="G1052" s="1" t="s">
        <v>22192</v>
      </c>
      <c r="H1052" s="1" t="s">
        <v>22969</v>
      </c>
      <c r="I1052" s="1" t="s">
        <v>10787</v>
      </c>
      <c r="J1052" s="1"/>
      <c r="K1052" s="1" t="s">
        <v>23186</v>
      </c>
      <c r="L1052" s="1" t="s">
        <v>1050</v>
      </c>
      <c r="M1052" s="1" t="s">
        <v>12427</v>
      </c>
      <c r="N1052" s="1" t="s">
        <v>13049</v>
      </c>
      <c r="O1052" s="1" t="s">
        <v>1050</v>
      </c>
      <c r="P1052" s="1" t="s">
        <v>23208</v>
      </c>
      <c r="Q1052" s="1" t="s">
        <v>23208</v>
      </c>
      <c r="R1052" s="1" t="s">
        <v>13870</v>
      </c>
      <c r="S1052" s="1" t="s">
        <v>1050</v>
      </c>
      <c r="T1052" s="1"/>
      <c r="U1052" s="1"/>
      <c r="V1052" s="1" t="s">
        <v>13880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20557</v>
      </c>
      <c r="F1053" s="1" t="s">
        <v>21375</v>
      </c>
      <c r="G1053" s="1" t="s">
        <v>22193</v>
      </c>
      <c r="H1053" s="1" t="s">
        <v>22970</v>
      </c>
      <c r="I1053" s="1" t="s">
        <v>10788</v>
      </c>
      <c r="J1053" s="1"/>
      <c r="K1053" s="1" t="s">
        <v>23186</v>
      </c>
      <c r="L1053" s="1" t="s">
        <v>1051</v>
      </c>
      <c r="M1053" s="1" t="s">
        <v>12428</v>
      </c>
      <c r="N1053" s="1" t="s">
        <v>13049</v>
      </c>
      <c r="O1053" s="1" t="s">
        <v>1051</v>
      </c>
      <c r="P1053" s="1" t="s">
        <v>23208</v>
      </c>
      <c r="Q1053" s="1" t="s">
        <v>23208</v>
      </c>
      <c r="R1053" s="1" t="s">
        <v>13870</v>
      </c>
      <c r="S1053" s="1" t="s">
        <v>1051</v>
      </c>
      <c r="T1053" s="1"/>
      <c r="U1053" s="1"/>
      <c r="V1053" s="1" t="s">
        <v>13880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20558</v>
      </c>
      <c r="F1054" s="1" t="s">
        <v>21376</v>
      </c>
      <c r="G1054" s="1" t="s">
        <v>22194</v>
      </c>
      <c r="H1054" s="1" t="s">
        <v>22971</v>
      </c>
      <c r="I1054" s="1" t="s">
        <v>10789</v>
      </c>
      <c r="J1054" s="1"/>
      <c r="K1054" s="1" t="s">
        <v>23186</v>
      </c>
      <c r="L1054" s="1" t="s">
        <v>1052</v>
      </c>
      <c r="M1054" s="1" t="s">
        <v>12429</v>
      </c>
      <c r="N1054" s="1" t="s">
        <v>13049</v>
      </c>
      <c r="O1054" s="1" t="s">
        <v>1052</v>
      </c>
      <c r="P1054" s="1" t="s">
        <v>23208</v>
      </c>
      <c r="Q1054" s="1" t="s">
        <v>23208</v>
      </c>
      <c r="R1054" s="1" t="s">
        <v>13870</v>
      </c>
      <c r="S1054" s="1" t="s">
        <v>1052</v>
      </c>
      <c r="T1054" s="1"/>
      <c r="U1054" s="1"/>
      <c r="V1054" s="1" t="s">
        <v>13880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6057</v>
      </c>
      <c r="G1055" s="1" t="s">
        <v>7651</v>
      </c>
      <c r="H1055" s="1" t="s">
        <v>9175</v>
      </c>
      <c r="I1055" s="1" t="s">
        <v>10790</v>
      </c>
      <c r="J1055" s="1"/>
      <c r="K1055" s="1" t="s">
        <v>23186</v>
      </c>
      <c r="L1055" s="1" t="s">
        <v>1053</v>
      </c>
      <c r="M1055" s="1" t="s">
        <v>12430</v>
      </c>
      <c r="N1055" s="1" t="s">
        <v>13049</v>
      </c>
      <c r="O1055" s="1" t="s">
        <v>1053</v>
      </c>
      <c r="P1055" s="1" t="s">
        <v>23208</v>
      </c>
      <c r="Q1055" s="1" t="s">
        <v>23208</v>
      </c>
      <c r="R1055" s="1" t="s">
        <v>13870</v>
      </c>
      <c r="S1055" s="1" t="s">
        <v>1053</v>
      </c>
      <c r="T1055" s="1"/>
      <c r="U1055" s="1"/>
      <c r="V1055" s="1" t="s">
        <v>13880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14728</v>
      </c>
      <c r="F1056" s="1" t="s">
        <v>15770</v>
      </c>
      <c r="G1056" s="1" t="s">
        <v>16794</v>
      </c>
      <c r="H1056" s="1" t="s">
        <v>17769</v>
      </c>
      <c r="I1056" s="1" t="s">
        <v>10791</v>
      </c>
      <c r="J1056" s="1"/>
      <c r="K1056" s="1" t="s">
        <v>23186</v>
      </c>
      <c r="L1056" s="1" t="s">
        <v>1054</v>
      </c>
      <c r="M1056" s="1" t="s">
        <v>12431</v>
      </c>
      <c r="N1056" s="1" t="s">
        <v>13049</v>
      </c>
      <c r="O1056" s="1" t="s">
        <v>1054</v>
      </c>
      <c r="P1056" s="1" t="s">
        <v>23208</v>
      </c>
      <c r="Q1056" s="1" t="s">
        <v>23208</v>
      </c>
      <c r="R1056" s="1" t="s">
        <v>13870</v>
      </c>
      <c r="S1056" s="1" t="s">
        <v>1054</v>
      </c>
      <c r="T1056" s="1"/>
      <c r="U1056" s="1"/>
      <c r="V1056" s="1" t="s">
        <v>13880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20559</v>
      </c>
      <c r="F1057" s="1" t="s">
        <v>21377</v>
      </c>
      <c r="G1057" s="1" t="s">
        <v>22195</v>
      </c>
      <c r="H1057" s="1" t="s">
        <v>22972</v>
      </c>
      <c r="I1057" s="1" t="s">
        <v>10792</v>
      </c>
      <c r="J1057" s="1"/>
      <c r="K1057" s="1" t="s">
        <v>23186</v>
      </c>
      <c r="L1057" s="1" t="s">
        <v>1055</v>
      </c>
      <c r="M1057" s="1" t="s">
        <v>12432</v>
      </c>
      <c r="N1057" s="1" t="s">
        <v>13049</v>
      </c>
      <c r="O1057" s="1" t="s">
        <v>1055</v>
      </c>
      <c r="P1057" s="1" t="s">
        <v>23208</v>
      </c>
      <c r="Q1057" s="1" t="s">
        <v>23208</v>
      </c>
      <c r="R1057" s="1" t="s">
        <v>13870</v>
      </c>
      <c r="S1057" s="1" t="s">
        <v>1055</v>
      </c>
      <c r="T1057" s="1"/>
      <c r="U1057" s="1"/>
      <c r="V1057" s="1" t="s">
        <v>13880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14730</v>
      </c>
      <c r="F1058" s="1" t="s">
        <v>15772</v>
      </c>
      <c r="G1058" s="1" t="s">
        <v>16796</v>
      </c>
      <c r="H1058" s="1" t="s">
        <v>17771</v>
      </c>
      <c r="I1058" s="1" t="s">
        <v>10793</v>
      </c>
      <c r="J1058" s="1"/>
      <c r="K1058" s="1" t="s">
        <v>23186</v>
      </c>
      <c r="L1058" s="1" t="s">
        <v>1056</v>
      </c>
      <c r="M1058" s="1" t="s">
        <v>12433</v>
      </c>
      <c r="N1058" s="1" t="s">
        <v>13049</v>
      </c>
      <c r="O1058" s="1" t="s">
        <v>1056</v>
      </c>
      <c r="P1058" s="1" t="s">
        <v>23208</v>
      </c>
      <c r="Q1058" s="1" t="s">
        <v>23208</v>
      </c>
      <c r="R1058" s="1" t="s">
        <v>13870</v>
      </c>
      <c r="S1058" s="1" t="s">
        <v>1056</v>
      </c>
      <c r="T1058" s="1"/>
      <c r="U1058" s="1"/>
      <c r="V1058" s="1" t="s">
        <v>13880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14731</v>
      </c>
      <c r="F1059" s="1" t="s">
        <v>15773</v>
      </c>
      <c r="G1059" s="1" t="s">
        <v>16797</v>
      </c>
      <c r="H1059" s="1" t="s">
        <v>17772</v>
      </c>
      <c r="I1059" s="1" t="s">
        <v>10794</v>
      </c>
      <c r="J1059" s="1"/>
      <c r="K1059" s="1" t="s">
        <v>23186</v>
      </c>
      <c r="L1059" s="1" t="s">
        <v>1057</v>
      </c>
      <c r="M1059" s="1" t="s">
        <v>12434</v>
      </c>
      <c r="N1059" s="1" t="s">
        <v>13049</v>
      </c>
      <c r="O1059" s="1" t="s">
        <v>1057</v>
      </c>
      <c r="P1059" s="1" t="s">
        <v>23208</v>
      </c>
      <c r="Q1059" s="1" t="s">
        <v>23208</v>
      </c>
      <c r="R1059" s="1" t="s">
        <v>13870</v>
      </c>
      <c r="S1059" s="1" t="s">
        <v>1057</v>
      </c>
      <c r="T1059" s="1"/>
      <c r="U1059" s="1"/>
      <c r="V1059" s="1" t="s">
        <v>13880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14732</v>
      </c>
      <c r="F1060" s="1" t="s">
        <v>15774</v>
      </c>
      <c r="G1060" s="1" t="s">
        <v>16798</v>
      </c>
      <c r="H1060" s="1" t="s">
        <v>17769</v>
      </c>
      <c r="I1060" s="1" t="s">
        <v>10795</v>
      </c>
      <c r="J1060" s="1"/>
      <c r="K1060" s="1" t="s">
        <v>23186</v>
      </c>
      <c r="L1060" s="1" t="s">
        <v>1058</v>
      </c>
      <c r="M1060" s="1" t="s">
        <v>12435</v>
      </c>
      <c r="N1060" s="1" t="s">
        <v>13049</v>
      </c>
      <c r="O1060" s="1" t="s">
        <v>1058</v>
      </c>
      <c r="P1060" s="1" t="s">
        <v>23208</v>
      </c>
      <c r="Q1060" s="1" t="s">
        <v>23208</v>
      </c>
      <c r="R1060" s="1" t="s">
        <v>13870</v>
      </c>
      <c r="S1060" s="1" t="s">
        <v>1058</v>
      </c>
      <c r="T1060" s="1"/>
      <c r="U1060" s="1"/>
      <c r="V1060" s="1" t="s">
        <v>13880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14733</v>
      </c>
      <c r="F1061" s="1" t="s">
        <v>15775</v>
      </c>
      <c r="G1061" s="1" t="s">
        <v>16799</v>
      </c>
      <c r="H1061" s="1" t="s">
        <v>17773</v>
      </c>
      <c r="I1061" s="1" t="s">
        <v>10796</v>
      </c>
      <c r="J1061" s="1"/>
      <c r="K1061" s="1" t="s">
        <v>23186</v>
      </c>
      <c r="L1061" s="1" t="s">
        <v>1059</v>
      </c>
      <c r="M1061" s="1" t="s">
        <v>12436</v>
      </c>
      <c r="N1061" s="1" t="s">
        <v>13049</v>
      </c>
      <c r="O1061" s="1" t="s">
        <v>1059</v>
      </c>
      <c r="P1061" s="1" t="s">
        <v>23208</v>
      </c>
      <c r="Q1061" s="1" t="s">
        <v>23208</v>
      </c>
      <c r="R1061" s="1" t="s">
        <v>13870</v>
      </c>
      <c r="S1061" s="1" t="s">
        <v>1059</v>
      </c>
      <c r="T1061" s="1"/>
      <c r="U1061" s="1"/>
      <c r="V1061" s="1" t="s">
        <v>13880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6064</v>
      </c>
      <c r="G1062" s="1" t="s">
        <v>7658</v>
      </c>
      <c r="H1062" s="1" t="s">
        <v>9181</v>
      </c>
      <c r="I1062" s="1" t="s">
        <v>10797</v>
      </c>
      <c r="J1062" s="1"/>
      <c r="K1062" s="1" t="s">
        <v>23186</v>
      </c>
      <c r="L1062" s="1" t="s">
        <v>1060</v>
      </c>
      <c r="M1062" s="1" t="s">
        <v>12437</v>
      </c>
      <c r="N1062" s="1" t="s">
        <v>13049</v>
      </c>
      <c r="O1062" s="1" t="s">
        <v>1060</v>
      </c>
      <c r="P1062" s="1" t="s">
        <v>23208</v>
      </c>
      <c r="Q1062" s="1" t="s">
        <v>23208</v>
      </c>
      <c r="R1062" s="1" t="s">
        <v>13870</v>
      </c>
      <c r="S1062" s="1" t="s">
        <v>1060</v>
      </c>
      <c r="T1062" s="1"/>
      <c r="U1062" s="1"/>
      <c r="V1062" s="1" t="s">
        <v>13880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20560</v>
      </c>
      <c r="F1063" s="1" t="s">
        <v>21378</v>
      </c>
      <c r="G1063" s="1" t="s">
        <v>22196</v>
      </c>
      <c r="H1063" s="1" t="s">
        <v>22973</v>
      </c>
      <c r="I1063" s="1" t="s">
        <v>10798</v>
      </c>
      <c r="J1063" s="1"/>
      <c r="K1063" s="1" t="s">
        <v>23186</v>
      </c>
      <c r="L1063" s="1" t="s">
        <v>1061</v>
      </c>
      <c r="M1063" s="1" t="s">
        <v>12438</v>
      </c>
      <c r="N1063" s="1" t="s">
        <v>13049</v>
      </c>
      <c r="O1063" s="1" t="s">
        <v>1061</v>
      </c>
      <c r="P1063" s="1" t="s">
        <v>23208</v>
      </c>
      <c r="Q1063" s="1" t="s">
        <v>23208</v>
      </c>
      <c r="R1063" s="1" t="s">
        <v>13870</v>
      </c>
      <c r="S1063" s="1" t="s">
        <v>1061</v>
      </c>
      <c r="T1063" s="1"/>
      <c r="U1063" s="1"/>
      <c r="V1063" s="1" t="s">
        <v>13880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14734</v>
      </c>
      <c r="F1064" s="1" t="s">
        <v>15776</v>
      </c>
      <c r="G1064" s="1" t="s">
        <v>16800</v>
      </c>
      <c r="H1064" s="1" t="s">
        <v>17774</v>
      </c>
      <c r="I1064" s="1" t="s">
        <v>10799</v>
      </c>
      <c r="J1064" s="1"/>
      <c r="K1064" s="1" t="s">
        <v>23186</v>
      </c>
      <c r="L1064" s="1" t="s">
        <v>1062</v>
      </c>
      <c r="M1064" s="1" t="s">
        <v>12439</v>
      </c>
      <c r="N1064" s="1" t="s">
        <v>13049</v>
      </c>
      <c r="O1064" s="1" t="s">
        <v>1062</v>
      </c>
      <c r="P1064" s="1" t="s">
        <v>23208</v>
      </c>
      <c r="Q1064" s="1" t="s">
        <v>23208</v>
      </c>
      <c r="R1064" s="1" t="s">
        <v>13870</v>
      </c>
      <c r="S1064" s="1" t="s">
        <v>1062</v>
      </c>
      <c r="T1064" s="1"/>
      <c r="U1064" s="1"/>
      <c r="V1064" s="1" t="s">
        <v>13880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6067</v>
      </c>
      <c r="G1065" s="1" t="s">
        <v>7661</v>
      </c>
      <c r="H1065" s="1" t="s">
        <v>9184</v>
      </c>
      <c r="I1065" s="1" t="s">
        <v>10800</v>
      </c>
      <c r="J1065" s="1"/>
      <c r="K1065" s="1" t="s">
        <v>23186</v>
      </c>
      <c r="L1065" s="1" t="s">
        <v>1063</v>
      </c>
      <c r="M1065" s="1" t="s">
        <v>12440</v>
      </c>
      <c r="N1065" s="1" t="s">
        <v>13049</v>
      </c>
      <c r="O1065" s="1" t="s">
        <v>1063</v>
      </c>
      <c r="P1065" s="1" t="s">
        <v>23208</v>
      </c>
      <c r="Q1065" s="1" t="s">
        <v>23208</v>
      </c>
      <c r="R1065" s="1" t="s">
        <v>13870</v>
      </c>
      <c r="S1065" s="1" t="s">
        <v>1063</v>
      </c>
      <c r="T1065" s="1"/>
      <c r="U1065" s="1"/>
      <c r="V1065" s="1" t="s">
        <v>13880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6068</v>
      </c>
      <c r="G1066" s="1" t="s">
        <v>7662</v>
      </c>
      <c r="H1066" s="1" t="s">
        <v>9185</v>
      </c>
      <c r="I1066" s="1" t="s">
        <v>10801</v>
      </c>
      <c r="J1066" s="1"/>
      <c r="K1066" s="1" t="s">
        <v>23186</v>
      </c>
      <c r="L1066" s="1" t="s">
        <v>1064</v>
      </c>
      <c r="M1066" s="1" t="s">
        <v>12441</v>
      </c>
      <c r="N1066" s="1" t="s">
        <v>13049</v>
      </c>
      <c r="O1066" s="1" t="s">
        <v>1064</v>
      </c>
      <c r="P1066" s="1" t="s">
        <v>23208</v>
      </c>
      <c r="Q1066" s="1" t="s">
        <v>23208</v>
      </c>
      <c r="R1066" s="1" t="s">
        <v>13870</v>
      </c>
      <c r="S1066" s="1" t="s">
        <v>1064</v>
      </c>
      <c r="T1066" s="1"/>
      <c r="U1066" s="1"/>
      <c r="V1066" s="1" t="s">
        <v>13880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7663</v>
      </c>
      <c r="H1067" s="1" t="s">
        <v>9186</v>
      </c>
      <c r="I1067" s="1" t="s">
        <v>10802</v>
      </c>
      <c r="J1067" s="1"/>
      <c r="K1067" s="1" t="s">
        <v>23186</v>
      </c>
      <c r="L1067" s="1" t="s">
        <v>1065</v>
      </c>
      <c r="M1067" s="1" t="s">
        <v>12442</v>
      </c>
      <c r="N1067" s="1" t="s">
        <v>13049</v>
      </c>
      <c r="O1067" s="1" t="s">
        <v>1065</v>
      </c>
      <c r="P1067" s="1" t="s">
        <v>23208</v>
      </c>
      <c r="Q1067" s="1" t="s">
        <v>23208</v>
      </c>
      <c r="R1067" s="1" t="s">
        <v>13870</v>
      </c>
      <c r="S1067" s="1" t="s">
        <v>1065</v>
      </c>
      <c r="T1067" s="1"/>
      <c r="U1067" s="1"/>
      <c r="V1067" s="1" t="s">
        <v>13880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20561</v>
      </c>
      <c r="F1068" s="1" t="s">
        <v>21379</v>
      </c>
      <c r="G1068" s="1" t="s">
        <v>22197</v>
      </c>
      <c r="H1068" s="1" t="s">
        <v>22974</v>
      </c>
      <c r="I1068" s="1" t="s">
        <v>10803</v>
      </c>
      <c r="J1068" s="1"/>
      <c r="K1068" s="1" t="s">
        <v>23186</v>
      </c>
      <c r="L1068" s="1" t="s">
        <v>1066</v>
      </c>
      <c r="M1068" s="1" t="s">
        <v>12443</v>
      </c>
      <c r="N1068" s="1" t="s">
        <v>13049</v>
      </c>
      <c r="O1068" s="1" t="s">
        <v>1066</v>
      </c>
      <c r="P1068" s="1" t="s">
        <v>23208</v>
      </c>
      <c r="Q1068" s="1" t="s">
        <v>23208</v>
      </c>
      <c r="R1068" s="1" t="s">
        <v>13870</v>
      </c>
      <c r="S1068" s="1" t="s">
        <v>1066</v>
      </c>
      <c r="T1068" s="1"/>
      <c r="U1068" s="1"/>
      <c r="V1068" s="1" t="s">
        <v>13880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6070</v>
      </c>
      <c r="G1069" s="1" t="s">
        <v>7665</v>
      </c>
      <c r="H1069" s="1" t="s">
        <v>9188</v>
      </c>
      <c r="I1069" s="1" t="s">
        <v>10804</v>
      </c>
      <c r="J1069" s="1"/>
      <c r="K1069" s="1" t="s">
        <v>23186</v>
      </c>
      <c r="L1069" s="1" t="s">
        <v>1067</v>
      </c>
      <c r="M1069" s="1" t="s">
        <v>12444</v>
      </c>
      <c r="N1069" s="1" t="s">
        <v>13049</v>
      </c>
      <c r="O1069" s="1" t="s">
        <v>1067</v>
      </c>
      <c r="P1069" s="1" t="s">
        <v>23208</v>
      </c>
      <c r="Q1069" s="1" t="s">
        <v>23208</v>
      </c>
      <c r="R1069" s="1" t="s">
        <v>13870</v>
      </c>
      <c r="S1069" s="1" t="s">
        <v>1067</v>
      </c>
      <c r="T1069" s="1"/>
      <c r="U1069" s="1"/>
      <c r="V1069" s="1" t="s">
        <v>13880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14739</v>
      </c>
      <c r="F1070" s="1" t="s">
        <v>15780</v>
      </c>
      <c r="G1070" s="1" t="s">
        <v>16805</v>
      </c>
      <c r="H1070" s="1" t="s">
        <v>17779</v>
      </c>
      <c r="I1070" s="1" t="s">
        <v>10805</v>
      </c>
      <c r="J1070" s="1"/>
      <c r="K1070" s="1" t="s">
        <v>23186</v>
      </c>
      <c r="L1070" s="1" t="s">
        <v>1068</v>
      </c>
      <c r="M1070" s="1" t="s">
        <v>12445</v>
      </c>
      <c r="N1070" s="1" t="s">
        <v>13049</v>
      </c>
      <c r="O1070" s="1" t="s">
        <v>1068</v>
      </c>
      <c r="P1070" s="1" t="s">
        <v>23208</v>
      </c>
      <c r="Q1070" s="1" t="s">
        <v>23208</v>
      </c>
      <c r="R1070" s="1" t="s">
        <v>13870</v>
      </c>
      <c r="S1070" s="1" t="s">
        <v>1068</v>
      </c>
      <c r="T1070" s="1"/>
      <c r="U1070" s="1"/>
      <c r="V1070" s="1" t="s">
        <v>13880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20562</v>
      </c>
      <c r="F1071" s="1" t="s">
        <v>21380</v>
      </c>
      <c r="G1071" s="1" t="s">
        <v>22198</v>
      </c>
      <c r="H1071" s="1" t="s">
        <v>22975</v>
      </c>
      <c r="I1071" s="1" t="s">
        <v>10806</v>
      </c>
      <c r="J1071" s="1"/>
      <c r="K1071" s="1" t="s">
        <v>23186</v>
      </c>
      <c r="L1071" s="1" t="s">
        <v>1069</v>
      </c>
      <c r="M1071" s="1" t="s">
        <v>12446</v>
      </c>
      <c r="N1071" s="1" t="s">
        <v>13049</v>
      </c>
      <c r="O1071" s="1" t="s">
        <v>1069</v>
      </c>
      <c r="P1071" s="1" t="s">
        <v>23208</v>
      </c>
      <c r="Q1071" s="1" t="s">
        <v>23208</v>
      </c>
      <c r="R1071" s="1" t="s">
        <v>13870</v>
      </c>
      <c r="S1071" s="1" t="s">
        <v>1069</v>
      </c>
      <c r="T1071" s="1"/>
      <c r="U1071" s="1"/>
      <c r="V1071" s="1" t="s">
        <v>13880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20563</v>
      </c>
      <c r="F1072" s="1" t="s">
        <v>21381</v>
      </c>
      <c r="G1072" s="1" t="s">
        <v>22199</v>
      </c>
      <c r="H1072" s="1" t="s">
        <v>22976</v>
      </c>
      <c r="I1072" s="1" t="s">
        <v>10807</v>
      </c>
      <c r="J1072" s="1"/>
      <c r="K1072" s="1" t="s">
        <v>23186</v>
      </c>
      <c r="L1072" s="1" t="s">
        <v>1070</v>
      </c>
      <c r="M1072" s="1" t="s">
        <v>12447</v>
      </c>
      <c r="N1072" s="1" t="s">
        <v>13049</v>
      </c>
      <c r="O1072" s="1" t="s">
        <v>1070</v>
      </c>
      <c r="P1072" s="1" t="s">
        <v>23208</v>
      </c>
      <c r="Q1072" s="1" t="s">
        <v>23208</v>
      </c>
      <c r="R1072" s="1" t="s">
        <v>13870</v>
      </c>
      <c r="S1072" s="1" t="s">
        <v>1070</v>
      </c>
      <c r="T1072" s="1"/>
      <c r="U1072" s="1"/>
      <c r="V1072" s="1" t="s">
        <v>13880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14741</v>
      </c>
      <c r="F1073" s="1" t="s">
        <v>15782</v>
      </c>
      <c r="G1073" s="1" t="s">
        <v>16807</v>
      </c>
      <c r="H1073" s="1" t="s">
        <v>17781</v>
      </c>
      <c r="I1073" s="1" t="s">
        <v>10808</v>
      </c>
      <c r="J1073" s="1"/>
      <c r="K1073" s="1" t="s">
        <v>23186</v>
      </c>
      <c r="L1073" s="1" t="s">
        <v>1071</v>
      </c>
      <c r="M1073" s="1" t="s">
        <v>12448</v>
      </c>
      <c r="N1073" s="1" t="s">
        <v>13049</v>
      </c>
      <c r="O1073" s="1" t="s">
        <v>1071</v>
      </c>
      <c r="P1073" s="1" t="s">
        <v>23208</v>
      </c>
      <c r="Q1073" s="1" t="s">
        <v>23208</v>
      </c>
      <c r="R1073" s="1" t="s">
        <v>13870</v>
      </c>
      <c r="S1073" s="1" t="s">
        <v>1071</v>
      </c>
      <c r="T1073" s="1"/>
      <c r="U1073" s="1"/>
      <c r="V1073" s="1" t="s">
        <v>13880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20564</v>
      </c>
      <c r="F1074" s="1" t="s">
        <v>21382</v>
      </c>
      <c r="G1074" s="1" t="s">
        <v>22200</v>
      </c>
      <c r="H1074" s="1" t="s">
        <v>21382</v>
      </c>
      <c r="I1074" s="1" t="s">
        <v>10809</v>
      </c>
      <c r="J1074" s="1"/>
      <c r="K1074" s="1" t="s">
        <v>23186</v>
      </c>
      <c r="L1074" s="1" t="s">
        <v>1072</v>
      </c>
      <c r="M1074" s="1" t="s">
        <v>12449</v>
      </c>
      <c r="N1074" s="1" t="s">
        <v>13049</v>
      </c>
      <c r="O1074" s="1" t="s">
        <v>1072</v>
      </c>
      <c r="P1074" s="1" t="s">
        <v>23208</v>
      </c>
      <c r="Q1074" s="1" t="s">
        <v>23208</v>
      </c>
      <c r="R1074" s="1" t="s">
        <v>13870</v>
      </c>
      <c r="S1074" s="1" t="s">
        <v>1072</v>
      </c>
      <c r="T1074" s="1"/>
      <c r="U1074" s="1"/>
      <c r="V1074" s="1" t="s">
        <v>13880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7671</v>
      </c>
      <c r="H1075" s="1" t="s">
        <v>9194</v>
      </c>
      <c r="I1075" s="1" t="s">
        <v>10677</v>
      </c>
      <c r="J1075" s="1"/>
      <c r="K1075" s="1" t="s">
        <v>23186</v>
      </c>
      <c r="L1075" s="1" t="s">
        <v>1073</v>
      </c>
      <c r="M1075" s="1" t="s">
        <v>12450</v>
      </c>
      <c r="N1075" s="1" t="s">
        <v>13049</v>
      </c>
      <c r="O1075" s="1" t="s">
        <v>1073</v>
      </c>
      <c r="P1075" s="1" t="s">
        <v>23208</v>
      </c>
      <c r="Q1075" s="1" t="s">
        <v>23208</v>
      </c>
      <c r="R1075" s="1" t="s">
        <v>13870</v>
      </c>
      <c r="S1075" s="1" t="s">
        <v>1073</v>
      </c>
      <c r="T1075" s="1"/>
      <c r="U1075" s="1"/>
      <c r="V1075" s="1" t="s">
        <v>13880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4461</v>
      </c>
      <c r="H1076" s="1" t="s">
        <v>9195</v>
      </c>
      <c r="I1076" s="1" t="s">
        <v>10810</v>
      </c>
      <c r="J1076" s="1"/>
      <c r="K1076" s="1" t="s">
        <v>23186</v>
      </c>
      <c r="L1076" s="1" t="s">
        <v>1074</v>
      </c>
      <c r="M1076" s="1" t="s">
        <v>12451</v>
      </c>
      <c r="N1076" s="1" t="s">
        <v>13049</v>
      </c>
      <c r="O1076" s="1" t="s">
        <v>1074</v>
      </c>
      <c r="P1076" s="1" t="s">
        <v>23208</v>
      </c>
      <c r="Q1076" s="1" t="s">
        <v>23208</v>
      </c>
      <c r="R1076" s="1" t="s">
        <v>13870</v>
      </c>
      <c r="S1076" s="1" t="s">
        <v>1074</v>
      </c>
      <c r="T1076" s="1"/>
      <c r="U1076" s="1"/>
      <c r="V1076" s="1" t="s">
        <v>13880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7672</v>
      </c>
      <c r="H1077" s="1" t="s">
        <v>9196</v>
      </c>
      <c r="I1077" s="1" t="s">
        <v>10811</v>
      </c>
      <c r="J1077" s="1"/>
      <c r="K1077" s="1" t="s">
        <v>23186</v>
      </c>
      <c r="L1077" s="1" t="s">
        <v>1075</v>
      </c>
      <c r="M1077" s="1" t="s">
        <v>12452</v>
      </c>
      <c r="N1077" s="1" t="s">
        <v>13049</v>
      </c>
      <c r="O1077" s="1" t="s">
        <v>1075</v>
      </c>
      <c r="P1077" s="1" t="s">
        <v>23208</v>
      </c>
      <c r="Q1077" s="1" t="s">
        <v>23208</v>
      </c>
      <c r="R1077" s="1" t="s">
        <v>13870</v>
      </c>
      <c r="S1077" s="1" t="s">
        <v>1075</v>
      </c>
      <c r="T1077" s="1"/>
      <c r="U1077" s="1"/>
      <c r="V1077" s="1" t="s">
        <v>13880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7673</v>
      </c>
      <c r="H1078" s="1" t="s">
        <v>9197</v>
      </c>
      <c r="I1078" s="1" t="s">
        <v>10812</v>
      </c>
      <c r="J1078" s="1"/>
      <c r="K1078" s="1" t="s">
        <v>23186</v>
      </c>
      <c r="L1078" s="1" t="s">
        <v>1076</v>
      </c>
      <c r="M1078" s="1" t="s">
        <v>12453</v>
      </c>
      <c r="N1078" s="1" t="s">
        <v>13049</v>
      </c>
      <c r="O1078" s="1" t="s">
        <v>1076</v>
      </c>
      <c r="P1078" s="1" t="s">
        <v>23208</v>
      </c>
      <c r="Q1078" s="1" t="s">
        <v>23208</v>
      </c>
      <c r="R1078" s="1" t="s">
        <v>13870</v>
      </c>
      <c r="S1078" s="1" t="s">
        <v>1076</v>
      </c>
      <c r="T1078" s="1"/>
      <c r="U1078" s="1"/>
      <c r="V1078" s="1" t="s">
        <v>13880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20565</v>
      </c>
      <c r="F1079" s="1" t="s">
        <v>21383</v>
      </c>
      <c r="G1079" s="1" t="s">
        <v>22201</v>
      </c>
      <c r="H1079" s="1" t="s">
        <v>22977</v>
      </c>
      <c r="I1079" s="1" t="s">
        <v>10223</v>
      </c>
      <c r="J1079" s="1"/>
      <c r="K1079" s="1" t="s">
        <v>23186</v>
      </c>
      <c r="L1079" s="1" t="s">
        <v>1077</v>
      </c>
      <c r="M1079" s="1" t="s">
        <v>12454</v>
      </c>
      <c r="N1079" s="1" t="s">
        <v>13049</v>
      </c>
      <c r="O1079" s="1" t="s">
        <v>1077</v>
      </c>
      <c r="P1079" s="1" t="s">
        <v>23208</v>
      </c>
      <c r="Q1079" s="1" t="s">
        <v>23208</v>
      </c>
      <c r="R1079" s="1" t="s">
        <v>13870</v>
      </c>
      <c r="S1079" s="1" t="s">
        <v>1077</v>
      </c>
      <c r="T1079" s="1"/>
      <c r="U1079" s="1"/>
      <c r="V1079" s="1" t="s">
        <v>13880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20566</v>
      </c>
      <c r="F1080" s="1" t="s">
        <v>21384</v>
      </c>
      <c r="G1080" s="1" t="s">
        <v>22202</v>
      </c>
      <c r="H1080" s="1" t="s">
        <v>22978</v>
      </c>
      <c r="I1080" s="1" t="s">
        <v>10813</v>
      </c>
      <c r="J1080" s="1"/>
      <c r="K1080" s="1" t="s">
        <v>23186</v>
      </c>
      <c r="L1080" s="1" t="s">
        <v>1078</v>
      </c>
      <c r="M1080" s="1" t="s">
        <v>12455</v>
      </c>
      <c r="N1080" s="1" t="s">
        <v>13049</v>
      </c>
      <c r="O1080" s="1" t="s">
        <v>1078</v>
      </c>
      <c r="P1080" s="1" t="s">
        <v>23208</v>
      </c>
      <c r="Q1080" s="1" t="s">
        <v>23208</v>
      </c>
      <c r="R1080" s="1" t="s">
        <v>13870</v>
      </c>
      <c r="S1080" s="1" t="s">
        <v>1078</v>
      </c>
      <c r="T1080" s="1"/>
      <c r="U1080" s="1"/>
      <c r="V1080" s="1" t="s">
        <v>13880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7676</v>
      </c>
      <c r="H1081" s="1" t="s">
        <v>9200</v>
      </c>
      <c r="I1081" s="1" t="s">
        <v>10814</v>
      </c>
      <c r="J1081" s="1"/>
      <c r="K1081" s="1" t="s">
        <v>23186</v>
      </c>
      <c r="L1081" s="1" t="s">
        <v>1079</v>
      </c>
      <c r="M1081" s="1" t="s">
        <v>12456</v>
      </c>
      <c r="N1081" s="1" t="s">
        <v>13049</v>
      </c>
      <c r="O1081" s="1" t="s">
        <v>1079</v>
      </c>
      <c r="P1081" s="1" t="s">
        <v>23208</v>
      </c>
      <c r="Q1081" s="1" t="s">
        <v>23208</v>
      </c>
      <c r="R1081" s="1" t="s">
        <v>13870</v>
      </c>
      <c r="S1081" s="1" t="s">
        <v>1079</v>
      </c>
      <c r="T1081" s="1"/>
      <c r="U1081" s="1"/>
      <c r="V1081" s="1" t="s">
        <v>13880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20567</v>
      </c>
      <c r="F1082" s="1" t="s">
        <v>21385</v>
      </c>
      <c r="G1082" s="1" t="s">
        <v>22203</v>
      </c>
      <c r="H1082" s="1" t="s">
        <v>22979</v>
      </c>
      <c r="I1082" s="1" t="s">
        <v>10815</v>
      </c>
      <c r="J1082" s="1"/>
      <c r="K1082" s="1" t="s">
        <v>23186</v>
      </c>
      <c r="L1082" s="1" t="s">
        <v>1080</v>
      </c>
      <c r="M1082" s="1" t="s">
        <v>12457</v>
      </c>
      <c r="N1082" s="1" t="s">
        <v>13049</v>
      </c>
      <c r="O1082" s="1" t="s">
        <v>1080</v>
      </c>
      <c r="P1082" s="1" t="s">
        <v>23208</v>
      </c>
      <c r="Q1082" s="1" t="s">
        <v>23208</v>
      </c>
      <c r="R1082" s="1" t="s">
        <v>13870</v>
      </c>
      <c r="S1082" s="1" t="s">
        <v>1080</v>
      </c>
      <c r="T1082" s="1"/>
      <c r="U1082" s="1"/>
      <c r="V1082" s="1" t="s">
        <v>13880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20568</v>
      </c>
      <c r="F1083" s="1" t="s">
        <v>21386</v>
      </c>
      <c r="G1083" s="1" t="s">
        <v>22204</v>
      </c>
      <c r="H1083" s="1" t="s">
        <v>22980</v>
      </c>
      <c r="I1083" s="1" t="s">
        <v>10816</v>
      </c>
      <c r="J1083" s="1"/>
      <c r="K1083" s="1" t="s">
        <v>23186</v>
      </c>
      <c r="L1083" s="1" t="s">
        <v>1081</v>
      </c>
      <c r="M1083" s="1" t="s">
        <v>12458</v>
      </c>
      <c r="N1083" s="1" t="s">
        <v>13049</v>
      </c>
      <c r="O1083" s="1" t="s">
        <v>1081</v>
      </c>
      <c r="P1083" s="1" t="s">
        <v>23209</v>
      </c>
      <c r="Q1083" s="1" t="s">
        <v>23649</v>
      </c>
      <c r="R1083" s="1" t="s">
        <v>13870</v>
      </c>
      <c r="S1083" s="1" t="s">
        <v>1081</v>
      </c>
      <c r="T1083" s="1" t="s">
        <v>23779</v>
      </c>
      <c r="U1083" s="1"/>
      <c r="V1083" s="1" t="s">
        <v>13880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20569</v>
      </c>
      <c r="F1084" s="1" t="s">
        <v>21387</v>
      </c>
      <c r="G1084" s="1" t="s">
        <v>22205</v>
      </c>
      <c r="H1084" s="1" t="s">
        <v>22981</v>
      </c>
      <c r="I1084" s="1" t="s">
        <v>10817</v>
      </c>
      <c r="J1084" s="1"/>
      <c r="K1084" s="1" t="s">
        <v>23186</v>
      </c>
      <c r="L1084" s="1" t="s">
        <v>1082</v>
      </c>
      <c r="M1084" s="1" t="s">
        <v>12459</v>
      </c>
      <c r="N1084" s="1" t="s">
        <v>13049</v>
      </c>
      <c r="O1084" s="1" t="s">
        <v>1082</v>
      </c>
      <c r="P1084" s="1" t="s">
        <v>23209</v>
      </c>
      <c r="Q1084" s="1" t="s">
        <v>23650</v>
      </c>
      <c r="R1084" s="1" t="s">
        <v>13870</v>
      </c>
      <c r="S1084" s="1" t="s">
        <v>1082</v>
      </c>
      <c r="T1084" s="1"/>
      <c r="U1084" s="1"/>
      <c r="V1084" s="1" t="s">
        <v>13880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20570</v>
      </c>
      <c r="F1085" s="1" t="s">
        <v>21388</v>
      </c>
      <c r="G1085" s="1" t="s">
        <v>22206</v>
      </c>
      <c r="H1085" s="1" t="s">
        <v>22982</v>
      </c>
      <c r="I1085" s="1" t="s">
        <v>10818</v>
      </c>
      <c r="J1085" s="1"/>
      <c r="K1085" s="1" t="s">
        <v>23186</v>
      </c>
      <c r="L1085" s="1" t="s">
        <v>1083</v>
      </c>
      <c r="M1085" s="1" t="s">
        <v>12460</v>
      </c>
      <c r="N1085" s="1" t="s">
        <v>13049</v>
      </c>
      <c r="O1085" s="1" t="s">
        <v>1083</v>
      </c>
      <c r="P1085" s="1" t="s">
        <v>23209</v>
      </c>
      <c r="Q1085" s="1" t="s">
        <v>23651</v>
      </c>
      <c r="R1085" s="1" t="s">
        <v>13870</v>
      </c>
      <c r="S1085" s="1" t="s">
        <v>1083</v>
      </c>
      <c r="T1085" s="1"/>
      <c r="U1085" s="1"/>
      <c r="V1085" s="1" t="s">
        <v>13880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14746</v>
      </c>
      <c r="F1086" s="1" t="s">
        <v>15787</v>
      </c>
      <c r="G1086" s="1" t="s">
        <v>16812</v>
      </c>
      <c r="H1086" s="1" t="s">
        <v>17766</v>
      </c>
      <c r="I1086" s="1" t="s">
        <v>10819</v>
      </c>
      <c r="J1086" s="1"/>
      <c r="K1086" s="1" t="s">
        <v>23186</v>
      </c>
      <c r="L1086" s="1" t="s">
        <v>1084</v>
      </c>
      <c r="M1086" s="1" t="s">
        <v>12461</v>
      </c>
      <c r="N1086" s="1" t="s">
        <v>13049</v>
      </c>
      <c r="O1086" s="1" t="s">
        <v>1084</v>
      </c>
      <c r="P1086" s="1" t="s">
        <v>23209</v>
      </c>
      <c r="Q1086" s="1" t="s">
        <v>23652</v>
      </c>
      <c r="R1086" s="1" t="s">
        <v>13870</v>
      </c>
      <c r="S1086" s="1" t="s">
        <v>1084</v>
      </c>
      <c r="T1086" s="1"/>
      <c r="U1086" s="1"/>
      <c r="V1086" s="1" t="s">
        <v>13880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20571</v>
      </c>
      <c r="F1087" s="1" t="s">
        <v>21389</v>
      </c>
      <c r="G1087" s="1" t="s">
        <v>22207</v>
      </c>
      <c r="H1087" s="1" t="s">
        <v>22983</v>
      </c>
      <c r="I1087" s="1" t="s">
        <v>10820</v>
      </c>
      <c r="J1087" s="1"/>
      <c r="K1087" s="1" t="s">
        <v>23186</v>
      </c>
      <c r="L1087" s="1" t="s">
        <v>1085</v>
      </c>
      <c r="M1087" s="1" t="s">
        <v>12462</v>
      </c>
      <c r="N1087" s="1" t="s">
        <v>13049</v>
      </c>
      <c r="O1087" s="1" t="s">
        <v>1085</v>
      </c>
      <c r="P1087" s="1" t="s">
        <v>23209</v>
      </c>
      <c r="Q1087" s="1" t="s">
        <v>23653</v>
      </c>
      <c r="R1087" s="1" t="s">
        <v>13870</v>
      </c>
      <c r="S1087" s="1" t="s">
        <v>1085</v>
      </c>
      <c r="T1087" s="1"/>
      <c r="U1087" s="1"/>
      <c r="V1087" s="1" t="s">
        <v>13880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20572</v>
      </c>
      <c r="F1088" s="1" t="s">
        <v>21390</v>
      </c>
      <c r="G1088" s="1" t="s">
        <v>22208</v>
      </c>
      <c r="H1088" s="1" t="s">
        <v>22975</v>
      </c>
      <c r="I1088" s="1" t="s">
        <v>10821</v>
      </c>
      <c r="J1088" s="1"/>
      <c r="K1088" s="1" t="s">
        <v>23186</v>
      </c>
      <c r="L1088" s="1" t="s">
        <v>1086</v>
      </c>
      <c r="M1088" s="1" t="s">
        <v>12463</v>
      </c>
      <c r="N1088" s="1" t="s">
        <v>13049</v>
      </c>
      <c r="O1088" s="1" t="s">
        <v>1086</v>
      </c>
      <c r="P1088" s="1" t="s">
        <v>23209</v>
      </c>
      <c r="Q1088" s="1" t="s">
        <v>23654</v>
      </c>
      <c r="R1088" s="1" t="s">
        <v>13870</v>
      </c>
      <c r="S1088" s="1" t="s">
        <v>1086</v>
      </c>
      <c r="T1088" s="1"/>
      <c r="U1088" s="1"/>
      <c r="V1088" s="1" t="s">
        <v>13880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20573</v>
      </c>
      <c r="F1089" s="1" t="s">
        <v>21391</v>
      </c>
      <c r="G1089" s="1" t="s">
        <v>22209</v>
      </c>
      <c r="H1089" s="1" t="s">
        <v>22984</v>
      </c>
      <c r="I1089" s="1" t="s">
        <v>10822</v>
      </c>
      <c r="J1089" s="1"/>
      <c r="K1089" s="1" t="s">
        <v>23186</v>
      </c>
      <c r="L1089" s="1" t="s">
        <v>1087</v>
      </c>
      <c r="M1089" s="1" t="s">
        <v>12464</v>
      </c>
      <c r="N1089" s="1" t="s">
        <v>13049</v>
      </c>
      <c r="O1089" s="1" t="s">
        <v>1087</v>
      </c>
      <c r="P1089" s="1" t="s">
        <v>23209</v>
      </c>
      <c r="Q1089" s="1" t="s">
        <v>23655</v>
      </c>
      <c r="R1089" s="1" t="s">
        <v>13870</v>
      </c>
      <c r="S1089" s="1" t="s">
        <v>1087</v>
      </c>
      <c r="T1089" s="1"/>
      <c r="U1089" s="1"/>
      <c r="V1089" s="1" t="s">
        <v>13880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20574</v>
      </c>
      <c r="F1090" s="1" t="s">
        <v>21392</v>
      </c>
      <c r="G1090" s="1" t="s">
        <v>22210</v>
      </c>
      <c r="H1090" s="1" t="s">
        <v>22985</v>
      </c>
      <c r="I1090" s="1" t="s">
        <v>10823</v>
      </c>
      <c r="J1090" s="1"/>
      <c r="K1090" s="1" t="s">
        <v>23186</v>
      </c>
      <c r="L1090" s="1" t="s">
        <v>1088</v>
      </c>
      <c r="M1090" s="1" t="s">
        <v>12465</v>
      </c>
      <c r="N1090" s="1" t="s">
        <v>13049</v>
      </c>
      <c r="O1090" s="1" t="s">
        <v>1088</v>
      </c>
      <c r="P1090" s="1" t="s">
        <v>23209</v>
      </c>
      <c r="Q1090" s="1" t="s">
        <v>23656</v>
      </c>
      <c r="R1090" s="1" t="s">
        <v>13870</v>
      </c>
      <c r="S1090" s="1" t="s">
        <v>1088</v>
      </c>
      <c r="T1090" s="1"/>
      <c r="U1090" s="1"/>
      <c r="V1090" s="1" t="s">
        <v>13880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20575</v>
      </c>
      <c r="F1091" s="1" t="s">
        <v>21393</v>
      </c>
      <c r="G1091" s="1" t="s">
        <v>22211</v>
      </c>
      <c r="H1091" s="1" t="s">
        <v>22977</v>
      </c>
      <c r="I1091" s="1" t="s">
        <v>10824</v>
      </c>
      <c r="J1091" s="1"/>
      <c r="K1091" s="1" t="s">
        <v>23186</v>
      </c>
      <c r="L1091" s="1" t="s">
        <v>1089</v>
      </c>
      <c r="M1091" s="1" t="s">
        <v>12466</v>
      </c>
      <c r="N1091" s="1" t="s">
        <v>13049</v>
      </c>
      <c r="O1091" s="1" t="s">
        <v>1089</v>
      </c>
      <c r="P1091" s="1" t="s">
        <v>23210</v>
      </c>
      <c r="Q1091" s="1" t="s">
        <v>23210</v>
      </c>
      <c r="R1091" s="1" t="s">
        <v>13870</v>
      </c>
      <c r="S1091" s="1" t="s">
        <v>1089</v>
      </c>
      <c r="T1091" s="1"/>
      <c r="U1091" s="1" t="s">
        <v>23794</v>
      </c>
      <c r="V1091" s="1" t="s">
        <v>13880</v>
      </c>
      <c r="W1091" s="1" t="s">
        <v>1089</v>
      </c>
      <c r="X1091" s="1" t="s">
        <v>23807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20576</v>
      </c>
      <c r="F1092" s="1" t="s">
        <v>21394</v>
      </c>
      <c r="G1092" s="1" t="s">
        <v>22212</v>
      </c>
      <c r="H1092" s="1" t="s">
        <v>20576</v>
      </c>
      <c r="I1092" s="1" t="s">
        <v>10825</v>
      </c>
      <c r="J1092" s="1"/>
      <c r="K1092" s="1" t="s">
        <v>23186</v>
      </c>
      <c r="L1092" s="1" t="s">
        <v>1090</v>
      </c>
      <c r="M1092" s="1" t="s">
        <v>12467</v>
      </c>
      <c r="N1092" s="1" t="s">
        <v>13049</v>
      </c>
      <c r="O1092" s="1" t="s">
        <v>1090</v>
      </c>
      <c r="P1092" s="1" t="s">
        <v>23210</v>
      </c>
      <c r="Q1092" s="1" t="s">
        <v>23210</v>
      </c>
      <c r="R1092" s="1" t="s">
        <v>13870</v>
      </c>
      <c r="S1092" s="1" t="s">
        <v>1090</v>
      </c>
      <c r="T1092" s="1"/>
      <c r="U1092" s="1"/>
      <c r="V1092" s="1" t="s">
        <v>13880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20577</v>
      </c>
      <c r="F1093" s="1" t="s">
        <v>21395</v>
      </c>
      <c r="G1093" s="1" t="s">
        <v>22213</v>
      </c>
      <c r="H1093" s="1" t="s">
        <v>22986</v>
      </c>
      <c r="I1093" s="1" t="s">
        <v>10826</v>
      </c>
      <c r="J1093" s="1"/>
      <c r="K1093" s="1" t="s">
        <v>23186</v>
      </c>
      <c r="L1093" s="1" t="s">
        <v>1091</v>
      </c>
      <c r="M1093" s="1" t="s">
        <v>12468</v>
      </c>
      <c r="N1093" s="1" t="s">
        <v>13049</v>
      </c>
      <c r="O1093" s="1" t="s">
        <v>1091</v>
      </c>
      <c r="P1093" s="1" t="s">
        <v>23210</v>
      </c>
      <c r="Q1093" s="1" t="s">
        <v>23210</v>
      </c>
      <c r="R1093" s="1" t="s">
        <v>13870</v>
      </c>
      <c r="S1093" s="1" t="s">
        <v>1091</v>
      </c>
      <c r="T1093" s="1"/>
      <c r="U1093" s="1"/>
      <c r="V1093" s="1" t="s">
        <v>13880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7689</v>
      </c>
      <c r="H1094" s="1" t="s">
        <v>9209</v>
      </c>
      <c r="I1094" s="1" t="s">
        <v>10827</v>
      </c>
      <c r="J1094" s="1"/>
      <c r="K1094" s="1" t="s">
        <v>23186</v>
      </c>
      <c r="L1094" s="1" t="s">
        <v>1092</v>
      </c>
      <c r="M1094" s="1" t="s">
        <v>12469</v>
      </c>
      <c r="N1094" s="1" t="s">
        <v>13049</v>
      </c>
      <c r="O1094" s="1" t="s">
        <v>1092</v>
      </c>
      <c r="P1094" s="1" t="s">
        <v>23210</v>
      </c>
      <c r="Q1094" s="1" t="s">
        <v>23210</v>
      </c>
      <c r="R1094" s="1" t="s">
        <v>13870</v>
      </c>
      <c r="S1094" s="1" t="s">
        <v>1092</v>
      </c>
      <c r="T1094" s="1"/>
      <c r="U1094" s="1"/>
      <c r="V1094" s="1" t="s">
        <v>13880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20578</v>
      </c>
      <c r="F1095" s="1" t="s">
        <v>21396</v>
      </c>
      <c r="G1095" s="1" t="s">
        <v>22214</v>
      </c>
      <c r="H1095" s="1" t="s">
        <v>22987</v>
      </c>
      <c r="I1095" s="1" t="s">
        <v>10828</v>
      </c>
      <c r="J1095" s="1"/>
      <c r="K1095" s="1" t="s">
        <v>23186</v>
      </c>
      <c r="L1095" s="1" t="s">
        <v>1093</v>
      </c>
      <c r="M1095" s="1" t="s">
        <v>12470</v>
      </c>
      <c r="N1095" s="1" t="s">
        <v>13049</v>
      </c>
      <c r="O1095" s="1" t="s">
        <v>1093</v>
      </c>
      <c r="P1095" s="1" t="s">
        <v>23210</v>
      </c>
      <c r="Q1095" s="1" t="s">
        <v>23210</v>
      </c>
      <c r="R1095" s="1" t="s">
        <v>13870</v>
      </c>
      <c r="S1095" s="1" t="s">
        <v>1093</v>
      </c>
      <c r="T1095" s="1"/>
      <c r="U1095" s="1"/>
      <c r="V1095" s="1" t="s">
        <v>13880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20579</v>
      </c>
      <c r="F1096" s="1" t="s">
        <v>21397</v>
      </c>
      <c r="G1096" s="1" t="s">
        <v>22215</v>
      </c>
      <c r="H1096" s="1" t="s">
        <v>22988</v>
      </c>
      <c r="I1096" s="1" t="s">
        <v>10829</v>
      </c>
      <c r="J1096" s="1"/>
      <c r="K1096" s="1" t="s">
        <v>23186</v>
      </c>
      <c r="L1096" s="1" t="s">
        <v>1094</v>
      </c>
      <c r="M1096" s="1" t="s">
        <v>12471</v>
      </c>
      <c r="N1096" s="1" t="s">
        <v>13049</v>
      </c>
      <c r="O1096" s="1" t="s">
        <v>1094</v>
      </c>
      <c r="P1096" s="1" t="s">
        <v>23210</v>
      </c>
      <c r="Q1096" s="1" t="s">
        <v>23210</v>
      </c>
      <c r="R1096" s="1" t="s">
        <v>13870</v>
      </c>
      <c r="S1096" s="1" t="s">
        <v>1094</v>
      </c>
      <c r="T1096" s="1"/>
      <c r="U1096" s="1"/>
      <c r="V1096" s="1" t="s">
        <v>13880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20580</v>
      </c>
      <c r="F1097" s="1" t="s">
        <v>21398</v>
      </c>
      <c r="G1097" s="1" t="s">
        <v>22216</v>
      </c>
      <c r="H1097" s="1" t="s">
        <v>22989</v>
      </c>
      <c r="I1097" s="1" t="s">
        <v>10830</v>
      </c>
      <c r="J1097" s="1"/>
      <c r="K1097" s="1" t="s">
        <v>23186</v>
      </c>
      <c r="L1097" s="1" t="s">
        <v>1095</v>
      </c>
      <c r="M1097" s="1" t="s">
        <v>12472</v>
      </c>
      <c r="N1097" s="1" t="s">
        <v>13049</v>
      </c>
      <c r="O1097" s="1" t="s">
        <v>1095</v>
      </c>
      <c r="P1097" s="1" t="s">
        <v>23210</v>
      </c>
      <c r="Q1097" s="1" t="s">
        <v>23210</v>
      </c>
      <c r="R1097" s="1" t="s">
        <v>13870</v>
      </c>
      <c r="S1097" s="1" t="s">
        <v>1095</v>
      </c>
      <c r="T1097" s="1"/>
      <c r="U1097" s="1"/>
      <c r="V1097" s="1" t="s">
        <v>13880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14752</v>
      </c>
      <c r="F1098" s="1" t="s">
        <v>15793</v>
      </c>
      <c r="G1098" s="1" t="s">
        <v>16818</v>
      </c>
      <c r="H1098" s="1" t="s">
        <v>17790</v>
      </c>
      <c r="I1098" s="1" t="s">
        <v>10236</v>
      </c>
      <c r="J1098" s="1"/>
      <c r="K1098" s="1" t="s">
        <v>23186</v>
      </c>
      <c r="L1098" s="1" t="s">
        <v>1096</v>
      </c>
      <c r="M1098" s="1" t="s">
        <v>12473</v>
      </c>
      <c r="N1098" s="1" t="s">
        <v>13049</v>
      </c>
      <c r="O1098" s="1" t="s">
        <v>1096</v>
      </c>
      <c r="P1098" s="1" t="s">
        <v>23210</v>
      </c>
      <c r="Q1098" s="1" t="s">
        <v>23210</v>
      </c>
      <c r="R1098" s="1" t="s">
        <v>13870</v>
      </c>
      <c r="S1098" s="1" t="s">
        <v>1096</v>
      </c>
      <c r="T1098" s="1"/>
      <c r="U1098" s="1"/>
      <c r="V1098" s="1" t="s">
        <v>13880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20581</v>
      </c>
      <c r="F1099" s="1" t="s">
        <v>21399</v>
      </c>
      <c r="G1099" s="1" t="s">
        <v>22217</v>
      </c>
      <c r="H1099" s="1" t="s">
        <v>22990</v>
      </c>
      <c r="I1099" s="1" t="s">
        <v>10831</v>
      </c>
      <c r="J1099" s="1"/>
      <c r="K1099" s="1" t="s">
        <v>23186</v>
      </c>
      <c r="L1099" s="1" t="s">
        <v>1097</v>
      </c>
      <c r="M1099" s="1" t="s">
        <v>12474</v>
      </c>
      <c r="N1099" s="1" t="s">
        <v>13049</v>
      </c>
      <c r="O1099" s="1" t="s">
        <v>1097</v>
      </c>
      <c r="P1099" s="1" t="s">
        <v>23210</v>
      </c>
      <c r="Q1099" s="1" t="s">
        <v>23210</v>
      </c>
      <c r="R1099" s="1" t="s">
        <v>13870</v>
      </c>
      <c r="S1099" s="1" t="s">
        <v>1097</v>
      </c>
      <c r="T1099" s="1"/>
      <c r="U1099" s="1"/>
      <c r="V1099" s="1" t="s">
        <v>13880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7695</v>
      </c>
      <c r="H1100" s="1" t="s">
        <v>9214</v>
      </c>
      <c r="I1100" s="1" t="s">
        <v>10832</v>
      </c>
      <c r="J1100" s="1"/>
      <c r="K1100" s="1" t="s">
        <v>23186</v>
      </c>
      <c r="L1100" s="1" t="s">
        <v>1098</v>
      </c>
      <c r="M1100" s="1" t="s">
        <v>12475</v>
      </c>
      <c r="N1100" s="1" t="s">
        <v>13049</v>
      </c>
      <c r="O1100" s="1" t="s">
        <v>1098</v>
      </c>
      <c r="P1100" s="1" t="s">
        <v>23210</v>
      </c>
      <c r="Q1100" s="1" t="s">
        <v>23210</v>
      </c>
      <c r="R1100" s="1" t="s">
        <v>13870</v>
      </c>
      <c r="S1100" s="1" t="s">
        <v>1098</v>
      </c>
      <c r="T1100" s="1"/>
      <c r="U1100" s="1"/>
      <c r="V1100" s="1" t="s">
        <v>13880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7696</v>
      </c>
      <c r="H1101" s="1" t="s">
        <v>9214</v>
      </c>
      <c r="I1101" s="1" t="s">
        <v>10833</v>
      </c>
      <c r="J1101" s="1"/>
      <c r="K1101" s="1" t="s">
        <v>23186</v>
      </c>
      <c r="L1101" s="1" t="s">
        <v>1099</v>
      </c>
      <c r="M1101" s="1" t="s">
        <v>12476</v>
      </c>
      <c r="N1101" s="1" t="s">
        <v>13049</v>
      </c>
      <c r="O1101" s="1" t="s">
        <v>1099</v>
      </c>
      <c r="P1101" s="1" t="s">
        <v>23210</v>
      </c>
      <c r="Q1101" s="1" t="s">
        <v>23210</v>
      </c>
      <c r="R1101" s="1" t="s">
        <v>13870</v>
      </c>
      <c r="S1101" s="1" t="s">
        <v>1099</v>
      </c>
      <c r="T1101" s="1"/>
      <c r="U1101" s="1"/>
      <c r="V1101" s="1" t="s">
        <v>13880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20582</v>
      </c>
      <c r="F1102" s="1" t="s">
        <v>21400</v>
      </c>
      <c r="G1102" s="1" t="s">
        <v>22218</v>
      </c>
      <c r="H1102" s="1" t="s">
        <v>22991</v>
      </c>
      <c r="I1102" s="1" t="s">
        <v>10834</v>
      </c>
      <c r="J1102" s="1"/>
      <c r="K1102" s="1" t="s">
        <v>23186</v>
      </c>
      <c r="L1102" s="1" t="s">
        <v>1100</v>
      </c>
      <c r="M1102" s="1" t="s">
        <v>12477</v>
      </c>
      <c r="N1102" s="1" t="s">
        <v>13049</v>
      </c>
      <c r="O1102" s="1" t="s">
        <v>1100</v>
      </c>
      <c r="P1102" s="1" t="s">
        <v>23210</v>
      </c>
      <c r="Q1102" s="1" t="s">
        <v>23210</v>
      </c>
      <c r="R1102" s="1" t="s">
        <v>13870</v>
      </c>
      <c r="S1102" s="1" t="s">
        <v>1100</v>
      </c>
      <c r="T1102" s="1"/>
      <c r="U1102" s="1"/>
      <c r="V1102" s="1" t="s">
        <v>13880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14755</v>
      </c>
      <c r="F1103" s="1" t="s">
        <v>15796</v>
      </c>
      <c r="G1103" s="1" t="s">
        <v>16821</v>
      </c>
      <c r="H1103" s="1" t="s">
        <v>17792</v>
      </c>
      <c r="I1103" s="1" t="s">
        <v>10835</v>
      </c>
      <c r="J1103" s="1"/>
      <c r="K1103" s="1" t="s">
        <v>23186</v>
      </c>
      <c r="L1103" s="1" t="s">
        <v>1101</v>
      </c>
      <c r="M1103" s="1" t="s">
        <v>12478</v>
      </c>
      <c r="N1103" s="1" t="s">
        <v>13049</v>
      </c>
      <c r="O1103" s="1" t="s">
        <v>1101</v>
      </c>
      <c r="P1103" s="1" t="s">
        <v>23210</v>
      </c>
      <c r="Q1103" s="1" t="s">
        <v>23210</v>
      </c>
      <c r="R1103" s="1" t="s">
        <v>13870</v>
      </c>
      <c r="S1103" s="1" t="s">
        <v>1101</v>
      </c>
      <c r="T1103" s="1"/>
      <c r="U1103" s="1"/>
      <c r="V1103" s="1" t="s">
        <v>13880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7699</v>
      </c>
      <c r="H1104" s="1" t="s">
        <v>9217</v>
      </c>
      <c r="I1104" s="1" t="s">
        <v>10836</v>
      </c>
      <c r="J1104" s="1"/>
      <c r="K1104" s="1" t="s">
        <v>23186</v>
      </c>
      <c r="L1104" s="1" t="s">
        <v>1102</v>
      </c>
      <c r="M1104" s="1" t="s">
        <v>12479</v>
      </c>
      <c r="N1104" s="1" t="s">
        <v>13049</v>
      </c>
      <c r="O1104" s="1" t="s">
        <v>1102</v>
      </c>
      <c r="P1104" s="1" t="s">
        <v>23210</v>
      </c>
      <c r="Q1104" s="1" t="s">
        <v>23210</v>
      </c>
      <c r="R1104" s="1" t="s">
        <v>13870</v>
      </c>
      <c r="S1104" s="1" t="s">
        <v>1102</v>
      </c>
      <c r="T1104" s="1"/>
      <c r="U1104" s="1"/>
      <c r="V1104" s="1" t="s">
        <v>13880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20583</v>
      </c>
      <c r="F1105" s="1" t="s">
        <v>21401</v>
      </c>
      <c r="G1105" s="1" t="s">
        <v>22219</v>
      </c>
      <c r="H1105" s="1" t="s">
        <v>22992</v>
      </c>
      <c r="I1105" s="1" t="s">
        <v>10837</v>
      </c>
      <c r="J1105" s="1"/>
      <c r="K1105" s="1" t="s">
        <v>23186</v>
      </c>
      <c r="L1105" s="1" t="s">
        <v>1103</v>
      </c>
      <c r="M1105" s="1" t="s">
        <v>12480</v>
      </c>
      <c r="N1105" s="1" t="s">
        <v>13049</v>
      </c>
      <c r="O1105" s="1" t="s">
        <v>1103</v>
      </c>
      <c r="P1105" s="1" t="s">
        <v>23210</v>
      </c>
      <c r="Q1105" s="1" t="s">
        <v>23210</v>
      </c>
      <c r="R1105" s="1" t="s">
        <v>13870</v>
      </c>
      <c r="S1105" s="1" t="s">
        <v>1103</v>
      </c>
      <c r="T1105" s="1"/>
      <c r="U1105" s="1"/>
      <c r="V1105" s="1" t="s">
        <v>13880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7701</v>
      </c>
      <c r="H1106" s="1" t="s">
        <v>9219</v>
      </c>
      <c r="I1106" s="1" t="s">
        <v>10838</v>
      </c>
      <c r="J1106" s="1"/>
      <c r="K1106" s="1" t="s">
        <v>23186</v>
      </c>
      <c r="L1106" s="1" t="s">
        <v>1104</v>
      </c>
      <c r="M1106" s="1" t="s">
        <v>12481</v>
      </c>
      <c r="N1106" s="1" t="s">
        <v>13049</v>
      </c>
      <c r="O1106" s="1" t="s">
        <v>1104</v>
      </c>
      <c r="P1106" s="1" t="s">
        <v>23210</v>
      </c>
      <c r="Q1106" s="1" t="s">
        <v>23210</v>
      </c>
      <c r="R1106" s="1" t="s">
        <v>13870</v>
      </c>
      <c r="S1106" s="1" t="s">
        <v>1104</v>
      </c>
      <c r="T1106" s="1"/>
      <c r="U1106" s="1"/>
      <c r="V1106" s="1" t="s">
        <v>13880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20584</v>
      </c>
      <c r="F1107" s="1" t="s">
        <v>21402</v>
      </c>
      <c r="G1107" s="1" t="s">
        <v>22220</v>
      </c>
      <c r="H1107" s="1" t="s">
        <v>22993</v>
      </c>
      <c r="I1107" s="1" t="s">
        <v>10839</v>
      </c>
      <c r="J1107" s="1"/>
      <c r="K1107" s="1" t="s">
        <v>23186</v>
      </c>
      <c r="L1107" s="1" t="s">
        <v>1105</v>
      </c>
      <c r="M1107" s="1" t="s">
        <v>12482</v>
      </c>
      <c r="N1107" s="1" t="s">
        <v>13049</v>
      </c>
      <c r="O1107" s="1" t="s">
        <v>1105</v>
      </c>
      <c r="P1107" s="1" t="s">
        <v>23210</v>
      </c>
      <c r="Q1107" s="1" t="s">
        <v>23210</v>
      </c>
      <c r="R1107" s="1" t="s">
        <v>13870</v>
      </c>
      <c r="S1107" s="1" t="s">
        <v>1105</v>
      </c>
      <c r="T1107" s="1"/>
      <c r="U1107" s="1"/>
      <c r="V1107" s="1" t="s">
        <v>13880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20585</v>
      </c>
      <c r="F1108" s="1" t="s">
        <v>21403</v>
      </c>
      <c r="G1108" s="1" t="s">
        <v>22221</v>
      </c>
      <c r="H1108" s="1" t="s">
        <v>22994</v>
      </c>
      <c r="I1108" s="1" t="s">
        <v>10840</v>
      </c>
      <c r="J1108" s="1"/>
      <c r="K1108" s="1" t="s">
        <v>23186</v>
      </c>
      <c r="L1108" s="1" t="s">
        <v>1106</v>
      </c>
      <c r="M1108" s="1" t="s">
        <v>12483</v>
      </c>
      <c r="N1108" s="1" t="s">
        <v>13049</v>
      </c>
      <c r="O1108" s="1" t="s">
        <v>1106</v>
      </c>
      <c r="P1108" s="1" t="s">
        <v>23210</v>
      </c>
      <c r="Q1108" s="1" t="s">
        <v>23210</v>
      </c>
      <c r="R1108" s="1" t="s">
        <v>13870</v>
      </c>
      <c r="S1108" s="1" t="s">
        <v>1106</v>
      </c>
      <c r="T1108" s="1"/>
      <c r="U1108" s="1"/>
      <c r="V1108" s="1" t="s">
        <v>13880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7704</v>
      </c>
      <c r="H1109" s="1" t="s">
        <v>9222</v>
      </c>
      <c r="I1109" s="1" t="s">
        <v>10841</v>
      </c>
      <c r="J1109" s="1"/>
      <c r="K1109" s="1" t="s">
        <v>23186</v>
      </c>
      <c r="L1109" s="1" t="s">
        <v>1107</v>
      </c>
      <c r="M1109" s="1" t="s">
        <v>12484</v>
      </c>
      <c r="N1109" s="1" t="s">
        <v>13049</v>
      </c>
      <c r="O1109" s="1" t="s">
        <v>1107</v>
      </c>
      <c r="P1109" s="1" t="s">
        <v>23210</v>
      </c>
      <c r="Q1109" s="1" t="s">
        <v>23210</v>
      </c>
      <c r="R1109" s="1" t="s">
        <v>13870</v>
      </c>
      <c r="S1109" s="1" t="s">
        <v>1107</v>
      </c>
      <c r="T1109" s="1"/>
      <c r="U1109" s="1"/>
      <c r="V1109" s="1" t="s">
        <v>13880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14759</v>
      </c>
      <c r="F1110" s="1" t="s">
        <v>15800</v>
      </c>
      <c r="G1110" s="1" t="s">
        <v>16825</v>
      </c>
      <c r="H1110" s="1" t="s">
        <v>17796</v>
      </c>
      <c r="I1110" s="1" t="s">
        <v>10842</v>
      </c>
      <c r="J1110" s="1"/>
      <c r="K1110" s="1" t="s">
        <v>23186</v>
      </c>
      <c r="L1110" s="1" t="s">
        <v>1108</v>
      </c>
      <c r="M1110" s="1" t="s">
        <v>12485</v>
      </c>
      <c r="N1110" s="1" t="s">
        <v>13049</v>
      </c>
      <c r="O1110" s="1" t="s">
        <v>1108</v>
      </c>
      <c r="P1110" s="1" t="s">
        <v>23210</v>
      </c>
      <c r="Q1110" s="1" t="s">
        <v>23210</v>
      </c>
      <c r="R1110" s="1" t="s">
        <v>13870</v>
      </c>
      <c r="S1110" s="1" t="s">
        <v>1108</v>
      </c>
      <c r="T1110" s="1"/>
      <c r="U1110" s="1"/>
      <c r="V1110" s="1" t="s">
        <v>13880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6110</v>
      </c>
      <c r="G1111" s="1" t="s">
        <v>7706</v>
      </c>
      <c r="H1111" s="1" t="s">
        <v>9224</v>
      </c>
      <c r="I1111" s="1" t="s">
        <v>10843</v>
      </c>
      <c r="J1111" s="1"/>
      <c r="K1111" s="1" t="s">
        <v>23186</v>
      </c>
      <c r="L1111" s="1" t="s">
        <v>1109</v>
      </c>
      <c r="M1111" s="1" t="s">
        <v>12486</v>
      </c>
      <c r="N1111" s="1" t="s">
        <v>13049</v>
      </c>
      <c r="O1111" s="1" t="s">
        <v>1109</v>
      </c>
      <c r="P1111" s="1" t="s">
        <v>23210</v>
      </c>
      <c r="Q1111" s="1" t="s">
        <v>23210</v>
      </c>
      <c r="R1111" s="1" t="s">
        <v>13870</v>
      </c>
      <c r="S1111" s="1" t="s">
        <v>1109</v>
      </c>
      <c r="T1111" s="1"/>
      <c r="U1111" s="1"/>
      <c r="V1111" s="1" t="s">
        <v>13880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14761</v>
      </c>
      <c r="F1112" s="1" t="s">
        <v>15802</v>
      </c>
      <c r="G1112" s="1" t="s">
        <v>16827</v>
      </c>
      <c r="H1112" s="1" t="s">
        <v>17798</v>
      </c>
      <c r="I1112" s="1" t="s">
        <v>10844</v>
      </c>
      <c r="J1112" s="1"/>
      <c r="K1112" s="1" t="s">
        <v>23186</v>
      </c>
      <c r="L1112" s="1" t="s">
        <v>1110</v>
      </c>
      <c r="M1112" s="1" t="s">
        <v>12487</v>
      </c>
      <c r="N1112" s="1" t="s">
        <v>13049</v>
      </c>
      <c r="O1112" s="1" t="s">
        <v>1110</v>
      </c>
      <c r="P1112" s="1" t="s">
        <v>23210</v>
      </c>
      <c r="Q1112" s="1" t="s">
        <v>23210</v>
      </c>
      <c r="R1112" s="1" t="s">
        <v>13870</v>
      </c>
      <c r="S1112" s="1" t="s">
        <v>1110</v>
      </c>
      <c r="T1112" s="1"/>
      <c r="U1112" s="1"/>
      <c r="V1112" s="1" t="s">
        <v>13880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6112</v>
      </c>
      <c r="G1113" s="1" t="s">
        <v>7708</v>
      </c>
      <c r="H1113" s="1" t="s">
        <v>9226</v>
      </c>
      <c r="I1113" s="1" t="s">
        <v>10845</v>
      </c>
      <c r="J1113" s="1"/>
      <c r="K1113" s="1" t="s">
        <v>23186</v>
      </c>
      <c r="L1113" s="1" t="s">
        <v>1111</v>
      </c>
      <c r="M1113" s="1" t="s">
        <v>12488</v>
      </c>
      <c r="N1113" s="1" t="s">
        <v>13049</v>
      </c>
      <c r="O1113" s="1" t="s">
        <v>1111</v>
      </c>
      <c r="P1113" s="1" t="s">
        <v>23210</v>
      </c>
      <c r="Q1113" s="1" t="s">
        <v>23210</v>
      </c>
      <c r="R1113" s="1" t="s">
        <v>13870</v>
      </c>
      <c r="S1113" s="1" t="s">
        <v>1111</v>
      </c>
      <c r="T1113" s="1"/>
      <c r="U1113" s="1"/>
      <c r="V1113" s="1" t="s">
        <v>13880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20586</v>
      </c>
      <c r="F1114" s="1" t="s">
        <v>21404</v>
      </c>
      <c r="G1114" s="1" t="s">
        <v>22222</v>
      </c>
      <c r="H1114" s="1" t="s">
        <v>22995</v>
      </c>
      <c r="I1114" s="1" t="s">
        <v>10846</v>
      </c>
      <c r="J1114" s="1"/>
      <c r="K1114" s="1" t="s">
        <v>23186</v>
      </c>
      <c r="L1114" s="1" t="s">
        <v>1112</v>
      </c>
      <c r="M1114" s="1" t="s">
        <v>12489</v>
      </c>
      <c r="N1114" s="1" t="s">
        <v>13049</v>
      </c>
      <c r="O1114" s="1" t="s">
        <v>1112</v>
      </c>
      <c r="P1114" s="1" t="s">
        <v>23210</v>
      </c>
      <c r="Q1114" s="1" t="s">
        <v>23210</v>
      </c>
      <c r="R1114" s="1" t="s">
        <v>13870</v>
      </c>
      <c r="S1114" s="1" t="s">
        <v>1112</v>
      </c>
      <c r="T1114" s="1"/>
      <c r="U1114" s="1"/>
      <c r="V1114" s="1" t="s">
        <v>13880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20587</v>
      </c>
      <c r="F1115" s="1" t="s">
        <v>21405</v>
      </c>
      <c r="G1115" s="1" t="s">
        <v>22223</v>
      </c>
      <c r="H1115" s="1" t="s">
        <v>22996</v>
      </c>
      <c r="I1115" s="1" t="s">
        <v>10847</v>
      </c>
      <c r="J1115" s="1"/>
      <c r="K1115" s="1" t="s">
        <v>23186</v>
      </c>
      <c r="L1115" s="1" t="s">
        <v>1113</v>
      </c>
      <c r="M1115" s="1" t="s">
        <v>12490</v>
      </c>
      <c r="N1115" s="1" t="s">
        <v>13049</v>
      </c>
      <c r="O1115" s="1" t="s">
        <v>1113</v>
      </c>
      <c r="P1115" s="1" t="s">
        <v>23210</v>
      </c>
      <c r="Q1115" s="1" t="s">
        <v>23210</v>
      </c>
      <c r="R1115" s="1" t="s">
        <v>13870</v>
      </c>
      <c r="S1115" s="1" t="s">
        <v>1113</v>
      </c>
      <c r="T1115" s="1"/>
      <c r="U1115" s="1"/>
      <c r="V1115" s="1" t="s">
        <v>13880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9229</v>
      </c>
      <c r="I1116" s="1" t="s">
        <v>10848</v>
      </c>
      <c r="J1116" s="1"/>
      <c r="K1116" s="1" t="s">
        <v>23186</v>
      </c>
      <c r="L1116" s="1" t="s">
        <v>1114</v>
      </c>
      <c r="M1116" s="1" t="s">
        <v>12491</v>
      </c>
      <c r="N1116" s="1" t="s">
        <v>13049</v>
      </c>
      <c r="O1116" s="1" t="s">
        <v>1114</v>
      </c>
      <c r="P1116" s="1" t="s">
        <v>23210</v>
      </c>
      <c r="Q1116" s="1" t="s">
        <v>23210</v>
      </c>
      <c r="R1116" s="1" t="s">
        <v>13870</v>
      </c>
      <c r="S1116" s="1" t="s">
        <v>1114</v>
      </c>
      <c r="T1116" s="1"/>
      <c r="U1116" s="1"/>
      <c r="V1116" s="1" t="s">
        <v>13880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20588</v>
      </c>
      <c r="F1117" s="1" t="s">
        <v>21406</v>
      </c>
      <c r="G1117" s="1" t="s">
        <v>22224</v>
      </c>
      <c r="H1117" s="1" t="s">
        <v>22997</v>
      </c>
      <c r="I1117" s="1" t="s">
        <v>10849</v>
      </c>
      <c r="J1117" s="1"/>
      <c r="K1117" s="1" t="s">
        <v>23186</v>
      </c>
      <c r="L1117" s="1" t="s">
        <v>1115</v>
      </c>
      <c r="M1117" s="1" t="s">
        <v>12492</v>
      </c>
      <c r="N1117" s="1" t="s">
        <v>13049</v>
      </c>
      <c r="O1117" s="1" t="s">
        <v>1115</v>
      </c>
      <c r="P1117" s="1" t="s">
        <v>23210</v>
      </c>
      <c r="Q1117" s="1" t="s">
        <v>23210</v>
      </c>
      <c r="R1117" s="1" t="s">
        <v>13870</v>
      </c>
      <c r="S1117" s="1" t="s">
        <v>1115</v>
      </c>
      <c r="T1117" s="1"/>
      <c r="U1117" s="1"/>
      <c r="V1117" s="1" t="s">
        <v>13880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6117</v>
      </c>
      <c r="G1118" s="1" t="s">
        <v>7713</v>
      </c>
      <c r="H1118" s="1" t="s">
        <v>9231</v>
      </c>
      <c r="I1118" s="1" t="s">
        <v>10850</v>
      </c>
      <c r="J1118" s="1"/>
      <c r="K1118" s="1" t="s">
        <v>23186</v>
      </c>
      <c r="L1118" s="1" t="s">
        <v>1116</v>
      </c>
      <c r="M1118" s="1" t="s">
        <v>12493</v>
      </c>
      <c r="N1118" s="1" t="s">
        <v>13049</v>
      </c>
      <c r="O1118" s="1" t="s">
        <v>1116</v>
      </c>
      <c r="P1118" s="1" t="s">
        <v>23210</v>
      </c>
      <c r="Q1118" s="1" t="s">
        <v>23210</v>
      </c>
      <c r="R1118" s="1" t="s">
        <v>13870</v>
      </c>
      <c r="S1118" s="1" t="s">
        <v>1116</v>
      </c>
      <c r="T1118" s="1"/>
      <c r="U1118" s="1"/>
      <c r="V1118" s="1" t="s">
        <v>13880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6118</v>
      </c>
      <c r="G1119" s="1" t="s">
        <v>7714</v>
      </c>
      <c r="H1119" s="1" t="s">
        <v>9232</v>
      </c>
      <c r="I1119" s="1" t="s">
        <v>10851</v>
      </c>
      <c r="J1119" s="1"/>
      <c r="K1119" s="1" t="s">
        <v>23186</v>
      </c>
      <c r="L1119" s="1" t="s">
        <v>1117</v>
      </c>
      <c r="M1119" s="1" t="s">
        <v>12494</v>
      </c>
      <c r="N1119" s="1" t="s">
        <v>13049</v>
      </c>
      <c r="O1119" s="1" t="s">
        <v>1117</v>
      </c>
      <c r="P1119" s="1" t="s">
        <v>23210</v>
      </c>
      <c r="Q1119" s="1" t="s">
        <v>23210</v>
      </c>
      <c r="R1119" s="1" t="s">
        <v>13870</v>
      </c>
      <c r="S1119" s="1" t="s">
        <v>1117</v>
      </c>
      <c r="T1119" s="1"/>
      <c r="U1119" s="1"/>
      <c r="V1119" s="1" t="s">
        <v>13880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20589</v>
      </c>
      <c r="F1120" s="1" t="s">
        <v>21407</v>
      </c>
      <c r="G1120" s="1" t="s">
        <v>22225</v>
      </c>
      <c r="H1120" s="1" t="s">
        <v>22998</v>
      </c>
      <c r="I1120" s="1" t="s">
        <v>10852</v>
      </c>
      <c r="J1120" s="1"/>
      <c r="K1120" s="1" t="s">
        <v>23186</v>
      </c>
      <c r="L1120" s="1" t="s">
        <v>1118</v>
      </c>
      <c r="M1120" s="1" t="s">
        <v>12495</v>
      </c>
      <c r="N1120" s="1" t="s">
        <v>13049</v>
      </c>
      <c r="O1120" s="1" t="s">
        <v>1118</v>
      </c>
      <c r="P1120" s="1" t="s">
        <v>23210</v>
      </c>
      <c r="Q1120" s="1" t="s">
        <v>23210</v>
      </c>
      <c r="R1120" s="1" t="s">
        <v>13870</v>
      </c>
      <c r="S1120" s="1" t="s">
        <v>1118</v>
      </c>
      <c r="T1120" s="1"/>
      <c r="U1120" s="1"/>
      <c r="V1120" s="1" t="s">
        <v>13880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20590</v>
      </c>
      <c r="F1121" s="1" t="s">
        <v>21408</v>
      </c>
      <c r="G1121" s="1" t="s">
        <v>22226</v>
      </c>
      <c r="H1121" s="1" t="s">
        <v>22998</v>
      </c>
      <c r="I1121" s="1" t="s">
        <v>10853</v>
      </c>
      <c r="J1121" s="1"/>
      <c r="K1121" s="1" t="s">
        <v>23186</v>
      </c>
      <c r="L1121" s="1" t="s">
        <v>1119</v>
      </c>
      <c r="M1121" s="1" t="s">
        <v>12496</v>
      </c>
      <c r="N1121" s="1" t="s">
        <v>13049</v>
      </c>
      <c r="O1121" s="1" t="s">
        <v>1119</v>
      </c>
      <c r="P1121" s="1" t="s">
        <v>23210</v>
      </c>
      <c r="Q1121" s="1" t="s">
        <v>23210</v>
      </c>
      <c r="R1121" s="1" t="s">
        <v>13870</v>
      </c>
      <c r="S1121" s="1" t="s">
        <v>1119</v>
      </c>
      <c r="T1121" s="1"/>
      <c r="U1121" s="1"/>
      <c r="V1121" s="1" t="s">
        <v>13880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14768</v>
      </c>
      <c r="F1122" s="1" t="s">
        <v>15809</v>
      </c>
      <c r="G1122" s="1" t="s">
        <v>14768</v>
      </c>
      <c r="H1122" s="1" t="s">
        <v>17805</v>
      </c>
      <c r="I1122" s="1" t="s">
        <v>10854</v>
      </c>
      <c r="J1122" s="1"/>
      <c r="K1122" s="1" t="s">
        <v>23186</v>
      </c>
      <c r="L1122" s="1" t="s">
        <v>1120</v>
      </c>
      <c r="M1122" s="1" t="s">
        <v>12497</v>
      </c>
      <c r="N1122" s="1" t="s">
        <v>13049</v>
      </c>
      <c r="O1122" s="1" t="s">
        <v>1120</v>
      </c>
      <c r="P1122" s="1" t="s">
        <v>23210</v>
      </c>
      <c r="Q1122" s="1" t="s">
        <v>23210</v>
      </c>
      <c r="R1122" s="1" t="s">
        <v>13870</v>
      </c>
      <c r="S1122" s="1" t="s">
        <v>1120</v>
      </c>
      <c r="T1122" s="1"/>
      <c r="U1122" s="1"/>
      <c r="V1122" s="1" t="s">
        <v>13880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20591</v>
      </c>
      <c r="F1123" s="1" t="s">
        <v>21409</v>
      </c>
      <c r="G1123" s="1" t="s">
        <v>22227</v>
      </c>
      <c r="H1123" s="1" t="s">
        <v>22999</v>
      </c>
      <c r="I1123" s="1" t="s">
        <v>10855</v>
      </c>
      <c r="J1123" s="1"/>
      <c r="K1123" s="1" t="s">
        <v>23186</v>
      </c>
      <c r="L1123" s="1" t="s">
        <v>1121</v>
      </c>
      <c r="M1123" s="1" t="s">
        <v>12498</v>
      </c>
      <c r="N1123" s="1" t="s">
        <v>13049</v>
      </c>
      <c r="O1123" s="1" t="s">
        <v>1121</v>
      </c>
      <c r="P1123" s="1" t="s">
        <v>23210</v>
      </c>
      <c r="Q1123" s="1" t="s">
        <v>23210</v>
      </c>
      <c r="R1123" s="1" t="s">
        <v>13870</v>
      </c>
      <c r="S1123" s="1" t="s">
        <v>1121</v>
      </c>
      <c r="T1123" s="1"/>
      <c r="U1123" s="1"/>
      <c r="V1123" s="1" t="s">
        <v>13880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14769</v>
      </c>
      <c r="F1124" s="1" t="s">
        <v>14769</v>
      </c>
      <c r="G1124" s="1" t="s">
        <v>16834</v>
      </c>
      <c r="H1124" s="1" t="s">
        <v>17806</v>
      </c>
      <c r="I1124" s="1" t="s">
        <v>10856</v>
      </c>
      <c r="J1124" s="1"/>
      <c r="K1124" s="1" t="s">
        <v>23186</v>
      </c>
      <c r="L1124" s="1" t="s">
        <v>1122</v>
      </c>
      <c r="M1124" s="1" t="s">
        <v>12499</v>
      </c>
      <c r="N1124" s="1" t="s">
        <v>13049</v>
      </c>
      <c r="O1124" s="1" t="s">
        <v>1122</v>
      </c>
      <c r="P1124" s="1" t="s">
        <v>23210</v>
      </c>
      <c r="Q1124" s="1" t="s">
        <v>23210</v>
      </c>
      <c r="R1124" s="1" t="s">
        <v>13870</v>
      </c>
      <c r="S1124" s="1" t="s">
        <v>1122</v>
      </c>
      <c r="T1124" s="1"/>
      <c r="U1124" s="1"/>
      <c r="V1124" s="1" t="s">
        <v>13880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4510</v>
      </c>
      <c r="H1125" s="1" t="s">
        <v>9237</v>
      </c>
      <c r="I1125" s="1" t="s">
        <v>10857</v>
      </c>
      <c r="J1125" s="1"/>
      <c r="K1125" s="1" t="s">
        <v>23186</v>
      </c>
      <c r="L1125" s="1" t="s">
        <v>1123</v>
      </c>
      <c r="M1125" s="1" t="s">
        <v>12500</v>
      </c>
      <c r="N1125" s="1" t="s">
        <v>13049</v>
      </c>
      <c r="O1125" s="1" t="s">
        <v>1123</v>
      </c>
      <c r="P1125" s="1" t="s">
        <v>23210</v>
      </c>
      <c r="Q1125" s="1" t="s">
        <v>23210</v>
      </c>
      <c r="R1125" s="1" t="s">
        <v>13870</v>
      </c>
      <c r="S1125" s="1" t="s">
        <v>1123</v>
      </c>
      <c r="T1125" s="1"/>
      <c r="U1125" s="1"/>
      <c r="V1125" s="1" t="s">
        <v>13880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20592</v>
      </c>
      <c r="F1126" s="1" t="s">
        <v>21410</v>
      </c>
      <c r="G1126" s="1" t="s">
        <v>22228</v>
      </c>
      <c r="H1126" s="1" t="s">
        <v>23000</v>
      </c>
      <c r="I1126" s="1" t="s">
        <v>10858</v>
      </c>
      <c r="J1126" s="1"/>
      <c r="K1126" s="1" t="s">
        <v>23186</v>
      </c>
      <c r="L1126" s="1" t="s">
        <v>1124</v>
      </c>
      <c r="M1126" s="1" t="s">
        <v>12501</v>
      </c>
      <c r="N1126" s="1" t="s">
        <v>13049</v>
      </c>
      <c r="O1126" s="1" t="s">
        <v>1124</v>
      </c>
      <c r="P1126" s="1" t="s">
        <v>23210</v>
      </c>
      <c r="Q1126" s="1" t="s">
        <v>23210</v>
      </c>
      <c r="R1126" s="1" t="s">
        <v>13870</v>
      </c>
      <c r="S1126" s="1" t="s">
        <v>1124</v>
      </c>
      <c r="T1126" s="1"/>
      <c r="U1126" s="1"/>
      <c r="V1126" s="1" t="s">
        <v>13880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6125</v>
      </c>
      <c r="G1127" s="1" t="s">
        <v>7720</v>
      </c>
      <c r="H1127" s="1" t="s">
        <v>9239</v>
      </c>
      <c r="I1127" s="1" t="s">
        <v>10859</v>
      </c>
      <c r="J1127" s="1"/>
      <c r="K1127" s="1" t="s">
        <v>23186</v>
      </c>
      <c r="L1127" s="1" t="s">
        <v>1125</v>
      </c>
      <c r="M1127" s="1" t="s">
        <v>12502</v>
      </c>
      <c r="N1127" s="1" t="s">
        <v>13049</v>
      </c>
      <c r="O1127" s="1" t="s">
        <v>1125</v>
      </c>
      <c r="P1127" s="1" t="s">
        <v>23210</v>
      </c>
      <c r="Q1127" s="1" t="s">
        <v>23210</v>
      </c>
      <c r="R1127" s="1" t="s">
        <v>13870</v>
      </c>
      <c r="S1127" s="1" t="s">
        <v>1125</v>
      </c>
      <c r="T1127" s="1"/>
      <c r="U1127" s="1"/>
      <c r="V1127" s="1" t="s">
        <v>13880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20593</v>
      </c>
      <c r="F1128" s="1" t="s">
        <v>21411</v>
      </c>
      <c r="G1128" s="1" t="s">
        <v>22229</v>
      </c>
      <c r="H1128" s="1" t="s">
        <v>23001</v>
      </c>
      <c r="I1128" s="1" t="s">
        <v>10860</v>
      </c>
      <c r="J1128" s="1"/>
      <c r="K1128" s="1" t="s">
        <v>23186</v>
      </c>
      <c r="L1128" s="1" t="s">
        <v>1126</v>
      </c>
      <c r="M1128" s="1" t="s">
        <v>12503</v>
      </c>
      <c r="N1128" s="1" t="s">
        <v>13049</v>
      </c>
      <c r="O1128" s="1" t="s">
        <v>1126</v>
      </c>
      <c r="P1128" s="1" t="s">
        <v>23210</v>
      </c>
      <c r="Q1128" s="1" t="s">
        <v>23210</v>
      </c>
      <c r="R1128" s="1" t="s">
        <v>13870</v>
      </c>
      <c r="S1128" s="1" t="s">
        <v>1126</v>
      </c>
      <c r="T1128" s="1"/>
      <c r="U1128" s="1"/>
      <c r="V1128" s="1" t="s">
        <v>13880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6127</v>
      </c>
      <c r="G1129" s="1" t="s">
        <v>7722</v>
      </c>
      <c r="H1129" s="1" t="s">
        <v>9241</v>
      </c>
      <c r="I1129" s="1" t="s">
        <v>10779</v>
      </c>
      <c r="J1129" s="1"/>
      <c r="K1129" s="1" t="s">
        <v>23186</v>
      </c>
      <c r="L1129" s="1" t="s">
        <v>1127</v>
      </c>
      <c r="M1129" s="1" t="s">
        <v>12504</v>
      </c>
      <c r="N1129" s="1" t="s">
        <v>13049</v>
      </c>
      <c r="O1129" s="1" t="s">
        <v>1127</v>
      </c>
      <c r="P1129" s="1" t="s">
        <v>23210</v>
      </c>
      <c r="Q1129" s="1" t="s">
        <v>23210</v>
      </c>
      <c r="R1129" s="1" t="s">
        <v>13870</v>
      </c>
      <c r="S1129" s="1" t="s">
        <v>1127</v>
      </c>
      <c r="T1129" s="1"/>
      <c r="U1129" s="1"/>
      <c r="V1129" s="1" t="s">
        <v>13880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20594</v>
      </c>
      <c r="F1130" s="1" t="s">
        <v>21412</v>
      </c>
      <c r="G1130" s="1" t="s">
        <v>22230</v>
      </c>
      <c r="H1130" s="1" t="s">
        <v>23002</v>
      </c>
      <c r="I1130" s="1" t="s">
        <v>10861</v>
      </c>
      <c r="J1130" s="1"/>
      <c r="K1130" s="1" t="s">
        <v>23186</v>
      </c>
      <c r="L1130" s="1" t="s">
        <v>1128</v>
      </c>
      <c r="M1130" s="1" t="s">
        <v>12505</v>
      </c>
      <c r="N1130" s="1" t="s">
        <v>13049</v>
      </c>
      <c r="O1130" s="1" t="s">
        <v>1128</v>
      </c>
      <c r="P1130" s="1" t="s">
        <v>23210</v>
      </c>
      <c r="Q1130" s="1" t="s">
        <v>23210</v>
      </c>
      <c r="R1130" s="1" t="s">
        <v>13870</v>
      </c>
      <c r="S1130" s="1" t="s">
        <v>1128</v>
      </c>
      <c r="T1130" s="1"/>
      <c r="U1130" s="1"/>
      <c r="V1130" s="1" t="s">
        <v>13880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20595</v>
      </c>
      <c r="F1131" s="1" t="s">
        <v>21413</v>
      </c>
      <c r="G1131" s="1" t="s">
        <v>22231</v>
      </c>
      <c r="H1131" s="1" t="s">
        <v>23003</v>
      </c>
      <c r="I1131" s="1" t="s">
        <v>10862</v>
      </c>
      <c r="J1131" s="1"/>
      <c r="K1131" s="1" t="s">
        <v>23186</v>
      </c>
      <c r="L1131" s="1" t="s">
        <v>1129</v>
      </c>
      <c r="M1131" s="1" t="s">
        <v>12506</v>
      </c>
      <c r="N1131" s="1" t="s">
        <v>13049</v>
      </c>
      <c r="O1131" s="1" t="s">
        <v>1129</v>
      </c>
      <c r="P1131" s="1" t="s">
        <v>23210</v>
      </c>
      <c r="Q1131" s="1" t="s">
        <v>23210</v>
      </c>
      <c r="R1131" s="1" t="s">
        <v>13870</v>
      </c>
      <c r="S1131" s="1" t="s">
        <v>1129</v>
      </c>
      <c r="T1131" s="1"/>
      <c r="U1131" s="1"/>
      <c r="V1131" s="1" t="s">
        <v>13880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6130</v>
      </c>
      <c r="G1132" s="1" t="s">
        <v>7725</v>
      </c>
      <c r="H1132" s="1" t="s">
        <v>9244</v>
      </c>
      <c r="I1132" s="1" t="s">
        <v>10863</v>
      </c>
      <c r="J1132" s="1"/>
      <c r="K1132" s="1" t="s">
        <v>23186</v>
      </c>
      <c r="L1132" s="1" t="s">
        <v>1130</v>
      </c>
      <c r="M1132" s="1" t="s">
        <v>12507</v>
      </c>
      <c r="N1132" s="1" t="s">
        <v>13049</v>
      </c>
      <c r="O1132" s="1" t="s">
        <v>1130</v>
      </c>
      <c r="P1132" s="1" t="s">
        <v>23210</v>
      </c>
      <c r="Q1132" s="1" t="s">
        <v>23210</v>
      </c>
      <c r="R1132" s="1" t="s">
        <v>13870</v>
      </c>
      <c r="S1132" s="1" t="s">
        <v>1130</v>
      </c>
      <c r="T1132" s="1"/>
      <c r="U1132" s="1"/>
      <c r="V1132" s="1" t="s">
        <v>13880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20596</v>
      </c>
      <c r="F1133" s="1" t="s">
        <v>21414</v>
      </c>
      <c r="G1133" s="1" t="s">
        <v>22232</v>
      </c>
      <c r="H1133" s="1" t="s">
        <v>23004</v>
      </c>
      <c r="I1133" s="1" t="s">
        <v>10864</v>
      </c>
      <c r="J1133" s="1"/>
      <c r="K1133" s="1" t="s">
        <v>23186</v>
      </c>
      <c r="L1133" s="1" t="s">
        <v>1131</v>
      </c>
      <c r="M1133" s="1" t="s">
        <v>12508</v>
      </c>
      <c r="N1133" s="1" t="s">
        <v>13049</v>
      </c>
      <c r="O1133" s="1" t="s">
        <v>1131</v>
      </c>
      <c r="P1133" s="1" t="s">
        <v>23210</v>
      </c>
      <c r="Q1133" s="1" t="s">
        <v>23210</v>
      </c>
      <c r="R1133" s="1" t="s">
        <v>13870</v>
      </c>
      <c r="S1133" s="1" t="s">
        <v>1131</v>
      </c>
      <c r="T1133" s="1"/>
      <c r="U1133" s="1"/>
      <c r="V1133" s="1" t="s">
        <v>13880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20597</v>
      </c>
      <c r="F1134" s="1" t="s">
        <v>21415</v>
      </c>
      <c r="G1134" s="1" t="s">
        <v>22233</v>
      </c>
      <c r="H1134" s="1" t="s">
        <v>23005</v>
      </c>
      <c r="I1134" s="1" t="s">
        <v>10865</v>
      </c>
      <c r="J1134" s="1"/>
      <c r="K1134" s="1" t="s">
        <v>23186</v>
      </c>
      <c r="L1134" s="1" t="s">
        <v>1132</v>
      </c>
      <c r="M1134" s="1" t="s">
        <v>12509</v>
      </c>
      <c r="N1134" s="1" t="s">
        <v>13049</v>
      </c>
      <c r="O1134" s="1" t="s">
        <v>1132</v>
      </c>
      <c r="P1134" s="1" t="s">
        <v>23210</v>
      </c>
      <c r="Q1134" s="1" t="s">
        <v>23210</v>
      </c>
      <c r="R1134" s="1" t="s">
        <v>13870</v>
      </c>
      <c r="S1134" s="1" t="s">
        <v>1132</v>
      </c>
      <c r="T1134" s="1"/>
      <c r="U1134" s="1"/>
      <c r="V1134" s="1" t="s">
        <v>13880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6133</v>
      </c>
      <c r="G1135" s="1" t="s">
        <v>4520</v>
      </c>
      <c r="H1135" s="1" t="s">
        <v>9247</v>
      </c>
      <c r="I1135" s="1" t="s">
        <v>10866</v>
      </c>
      <c r="J1135" s="1"/>
      <c r="K1135" s="1" t="s">
        <v>23186</v>
      </c>
      <c r="L1135" s="1" t="s">
        <v>1133</v>
      </c>
      <c r="M1135" s="1" t="s">
        <v>12510</v>
      </c>
      <c r="N1135" s="1" t="s">
        <v>13049</v>
      </c>
      <c r="O1135" s="1" t="s">
        <v>1133</v>
      </c>
      <c r="P1135" s="1" t="s">
        <v>23210</v>
      </c>
      <c r="Q1135" s="1" t="s">
        <v>23210</v>
      </c>
      <c r="R1135" s="1" t="s">
        <v>13870</v>
      </c>
      <c r="S1135" s="1" t="s">
        <v>1133</v>
      </c>
      <c r="T1135" s="1"/>
      <c r="U1135" s="1"/>
      <c r="V1135" s="1" t="s">
        <v>13880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6134</v>
      </c>
      <c r="G1136" s="1" t="s">
        <v>7728</v>
      </c>
      <c r="H1136" s="1" t="s">
        <v>9248</v>
      </c>
      <c r="I1136" s="1" t="s">
        <v>10867</v>
      </c>
      <c r="J1136" s="1"/>
      <c r="K1136" s="1" t="s">
        <v>23186</v>
      </c>
      <c r="L1136" s="1" t="s">
        <v>1134</v>
      </c>
      <c r="M1136" s="1" t="s">
        <v>12511</v>
      </c>
      <c r="N1136" s="1" t="s">
        <v>13049</v>
      </c>
      <c r="O1136" s="1" t="s">
        <v>1134</v>
      </c>
      <c r="P1136" s="1" t="s">
        <v>23210</v>
      </c>
      <c r="Q1136" s="1" t="s">
        <v>23210</v>
      </c>
      <c r="R1136" s="1" t="s">
        <v>13870</v>
      </c>
      <c r="S1136" s="1" t="s">
        <v>1134</v>
      </c>
      <c r="T1136" s="1"/>
      <c r="U1136" s="1"/>
      <c r="V1136" s="1" t="s">
        <v>13880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20598</v>
      </c>
      <c r="F1137" s="1" t="s">
        <v>21416</v>
      </c>
      <c r="G1137" s="1" t="s">
        <v>22234</v>
      </c>
      <c r="H1137" s="1" t="s">
        <v>20599</v>
      </c>
      <c r="I1137" s="1" t="s">
        <v>10868</v>
      </c>
      <c r="J1137" s="1"/>
      <c r="K1137" s="1" t="s">
        <v>23186</v>
      </c>
      <c r="L1137" s="1" t="s">
        <v>1135</v>
      </c>
      <c r="M1137" s="1" t="s">
        <v>12512</v>
      </c>
      <c r="N1137" s="1" t="s">
        <v>13049</v>
      </c>
      <c r="O1137" s="1" t="s">
        <v>1135</v>
      </c>
      <c r="P1137" s="1" t="s">
        <v>23210</v>
      </c>
      <c r="Q1137" s="1" t="s">
        <v>23210</v>
      </c>
      <c r="R1137" s="1" t="s">
        <v>13870</v>
      </c>
      <c r="S1137" s="1" t="s">
        <v>1135</v>
      </c>
      <c r="T1137" s="1"/>
      <c r="U1137" s="1"/>
      <c r="V1137" s="1" t="s">
        <v>13880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20599</v>
      </c>
      <c r="F1138" s="1" t="s">
        <v>21417</v>
      </c>
      <c r="G1138" s="1" t="s">
        <v>22235</v>
      </c>
      <c r="H1138" s="1" t="s">
        <v>20599</v>
      </c>
      <c r="I1138" s="1" t="s">
        <v>10869</v>
      </c>
      <c r="J1138" s="1"/>
      <c r="K1138" s="1" t="s">
        <v>23186</v>
      </c>
      <c r="L1138" s="1" t="s">
        <v>1136</v>
      </c>
      <c r="M1138" s="1" t="s">
        <v>12513</v>
      </c>
      <c r="N1138" s="1" t="s">
        <v>13049</v>
      </c>
      <c r="O1138" s="1" t="s">
        <v>1136</v>
      </c>
      <c r="P1138" s="1" t="s">
        <v>23210</v>
      </c>
      <c r="Q1138" s="1" t="s">
        <v>23210</v>
      </c>
      <c r="R1138" s="1" t="s">
        <v>13870</v>
      </c>
      <c r="S1138" s="1" t="s">
        <v>1136</v>
      </c>
      <c r="T1138" s="1"/>
      <c r="U1138" s="1"/>
      <c r="V1138" s="1" t="s">
        <v>13880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6137</v>
      </c>
      <c r="G1139" s="1" t="s">
        <v>7731</v>
      </c>
      <c r="H1139" s="1" t="s">
        <v>9250</v>
      </c>
      <c r="I1139" s="1" t="s">
        <v>10870</v>
      </c>
      <c r="J1139" s="1"/>
      <c r="K1139" s="1" t="s">
        <v>23186</v>
      </c>
      <c r="L1139" s="1" t="s">
        <v>1137</v>
      </c>
      <c r="M1139" s="1" t="s">
        <v>12514</v>
      </c>
      <c r="N1139" s="1" t="s">
        <v>13049</v>
      </c>
      <c r="O1139" s="1" t="s">
        <v>1137</v>
      </c>
      <c r="P1139" s="1" t="s">
        <v>23210</v>
      </c>
      <c r="Q1139" s="1" t="s">
        <v>23210</v>
      </c>
      <c r="R1139" s="1" t="s">
        <v>13870</v>
      </c>
      <c r="S1139" s="1" t="s">
        <v>1137</v>
      </c>
      <c r="T1139" s="1"/>
      <c r="U1139" s="1"/>
      <c r="V1139" s="1" t="s">
        <v>13880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20600</v>
      </c>
      <c r="F1140" s="1" t="s">
        <v>21418</v>
      </c>
      <c r="G1140" s="1" t="s">
        <v>22236</v>
      </c>
      <c r="H1140" s="1" t="s">
        <v>23006</v>
      </c>
      <c r="I1140" s="1" t="s">
        <v>10871</v>
      </c>
      <c r="J1140" s="1"/>
      <c r="K1140" s="1" t="s">
        <v>23186</v>
      </c>
      <c r="L1140" s="1" t="s">
        <v>1138</v>
      </c>
      <c r="M1140" s="1" t="s">
        <v>12515</v>
      </c>
      <c r="N1140" s="1" t="s">
        <v>13049</v>
      </c>
      <c r="O1140" s="1" t="s">
        <v>1138</v>
      </c>
      <c r="P1140" s="1" t="s">
        <v>23210</v>
      </c>
      <c r="Q1140" s="1" t="s">
        <v>23210</v>
      </c>
      <c r="R1140" s="1" t="s">
        <v>13870</v>
      </c>
      <c r="S1140" s="1" t="s">
        <v>1138</v>
      </c>
      <c r="T1140" s="1"/>
      <c r="U1140" s="1"/>
      <c r="V1140" s="1" t="s">
        <v>13880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20601</v>
      </c>
      <c r="F1141" s="1" t="s">
        <v>21419</v>
      </c>
      <c r="G1141" s="1" t="s">
        <v>22237</v>
      </c>
      <c r="H1141" s="1" t="s">
        <v>23007</v>
      </c>
      <c r="I1141" s="1" t="s">
        <v>10502</v>
      </c>
      <c r="J1141" s="1"/>
      <c r="K1141" s="1" t="s">
        <v>23186</v>
      </c>
      <c r="L1141" s="1" t="s">
        <v>1139</v>
      </c>
      <c r="M1141" s="1" t="s">
        <v>12516</v>
      </c>
      <c r="N1141" s="1" t="s">
        <v>13049</v>
      </c>
      <c r="O1141" s="1" t="s">
        <v>1139</v>
      </c>
      <c r="P1141" s="1" t="s">
        <v>23210</v>
      </c>
      <c r="Q1141" s="1" t="s">
        <v>23210</v>
      </c>
      <c r="R1141" s="1" t="s">
        <v>13870</v>
      </c>
      <c r="S1141" s="1" t="s">
        <v>1139</v>
      </c>
      <c r="T1141" s="1"/>
      <c r="U1141" s="1"/>
      <c r="V1141" s="1" t="s">
        <v>13880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20602</v>
      </c>
      <c r="F1142" s="1" t="s">
        <v>21420</v>
      </c>
      <c r="G1142" s="1" t="s">
        <v>22238</v>
      </c>
      <c r="H1142" s="1" t="s">
        <v>23008</v>
      </c>
      <c r="I1142" s="1" t="s">
        <v>10872</v>
      </c>
      <c r="J1142" s="1"/>
      <c r="K1142" s="1" t="s">
        <v>23186</v>
      </c>
      <c r="L1142" s="1" t="s">
        <v>1140</v>
      </c>
      <c r="M1142" s="1" t="s">
        <v>12517</v>
      </c>
      <c r="N1142" s="1" t="s">
        <v>13049</v>
      </c>
      <c r="O1142" s="1" t="s">
        <v>1140</v>
      </c>
      <c r="P1142" s="1" t="s">
        <v>23210</v>
      </c>
      <c r="Q1142" s="1" t="s">
        <v>23210</v>
      </c>
      <c r="R1142" s="1" t="s">
        <v>13870</v>
      </c>
      <c r="S1142" s="1" t="s">
        <v>1140</v>
      </c>
      <c r="T1142" s="1"/>
      <c r="U1142" s="1"/>
      <c r="V1142" s="1" t="s">
        <v>13880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6141</v>
      </c>
      <c r="G1143" s="1" t="s">
        <v>7735</v>
      </c>
      <c r="H1143" s="1" t="s">
        <v>9254</v>
      </c>
      <c r="I1143" s="1" t="s">
        <v>10873</v>
      </c>
      <c r="J1143" s="1"/>
      <c r="K1143" s="1" t="s">
        <v>23186</v>
      </c>
      <c r="L1143" s="1" t="s">
        <v>1141</v>
      </c>
      <c r="M1143" s="1" t="s">
        <v>12518</v>
      </c>
      <c r="N1143" s="1" t="s">
        <v>13049</v>
      </c>
      <c r="O1143" s="1" t="s">
        <v>1141</v>
      </c>
      <c r="P1143" s="1" t="s">
        <v>23210</v>
      </c>
      <c r="Q1143" s="1" t="s">
        <v>23210</v>
      </c>
      <c r="R1143" s="1" t="s">
        <v>13870</v>
      </c>
      <c r="S1143" s="1" t="s">
        <v>1141</v>
      </c>
      <c r="T1143" s="1"/>
      <c r="U1143" s="1"/>
      <c r="V1143" s="1" t="s">
        <v>13880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20603</v>
      </c>
      <c r="F1144" s="1" t="s">
        <v>21421</v>
      </c>
      <c r="G1144" s="1" t="s">
        <v>20603</v>
      </c>
      <c r="H1144" s="1" t="s">
        <v>23009</v>
      </c>
      <c r="I1144" s="1" t="s">
        <v>10312</v>
      </c>
      <c r="J1144" s="1"/>
      <c r="K1144" s="1" t="s">
        <v>23186</v>
      </c>
      <c r="L1144" s="1" t="s">
        <v>1142</v>
      </c>
      <c r="M1144" s="1" t="s">
        <v>12519</v>
      </c>
      <c r="N1144" s="1" t="s">
        <v>13049</v>
      </c>
      <c r="O1144" s="1" t="s">
        <v>1142</v>
      </c>
      <c r="P1144" s="1" t="s">
        <v>23210</v>
      </c>
      <c r="Q1144" s="1" t="s">
        <v>23210</v>
      </c>
      <c r="R1144" s="1" t="s">
        <v>13870</v>
      </c>
      <c r="S1144" s="1" t="s">
        <v>1142</v>
      </c>
      <c r="T1144" s="1"/>
      <c r="U1144" s="1"/>
      <c r="V1144" s="1" t="s">
        <v>13880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20604</v>
      </c>
      <c r="F1145" s="1" t="s">
        <v>21422</v>
      </c>
      <c r="G1145" s="1" t="s">
        <v>22239</v>
      </c>
      <c r="H1145" s="1" t="s">
        <v>23010</v>
      </c>
      <c r="I1145" s="1" t="s">
        <v>10874</v>
      </c>
      <c r="J1145" s="1"/>
      <c r="K1145" s="1" t="s">
        <v>23186</v>
      </c>
      <c r="L1145" s="1" t="s">
        <v>1143</v>
      </c>
      <c r="M1145" s="1" t="s">
        <v>12520</v>
      </c>
      <c r="N1145" s="1" t="s">
        <v>13049</v>
      </c>
      <c r="O1145" s="1" t="s">
        <v>1143</v>
      </c>
      <c r="P1145" s="1" t="s">
        <v>23210</v>
      </c>
      <c r="Q1145" s="1" t="s">
        <v>23210</v>
      </c>
      <c r="R1145" s="1" t="s">
        <v>13870</v>
      </c>
      <c r="S1145" s="1" t="s">
        <v>1143</v>
      </c>
      <c r="T1145" s="1"/>
      <c r="U1145" s="1"/>
      <c r="V1145" s="1" t="s">
        <v>13880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6144</v>
      </c>
      <c r="G1146" s="1" t="s">
        <v>7737</v>
      </c>
      <c r="H1146" s="1" t="s">
        <v>9257</v>
      </c>
      <c r="I1146" s="1" t="s">
        <v>10875</v>
      </c>
      <c r="J1146" s="1"/>
      <c r="K1146" s="1" t="s">
        <v>23186</v>
      </c>
      <c r="L1146" s="1" t="s">
        <v>1144</v>
      </c>
      <c r="M1146" s="1" t="s">
        <v>12521</v>
      </c>
      <c r="N1146" s="1" t="s">
        <v>13049</v>
      </c>
      <c r="O1146" s="1" t="s">
        <v>1144</v>
      </c>
      <c r="P1146" s="1" t="s">
        <v>23210</v>
      </c>
      <c r="Q1146" s="1" t="s">
        <v>23210</v>
      </c>
      <c r="R1146" s="1" t="s">
        <v>13870</v>
      </c>
      <c r="S1146" s="1" t="s">
        <v>1144</v>
      </c>
      <c r="T1146" s="1"/>
      <c r="U1146" s="1"/>
      <c r="V1146" s="1" t="s">
        <v>13880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20605</v>
      </c>
      <c r="F1147" s="1" t="s">
        <v>21423</v>
      </c>
      <c r="G1147" s="1" t="s">
        <v>22240</v>
      </c>
      <c r="H1147" s="1" t="s">
        <v>23011</v>
      </c>
      <c r="I1147" s="1" t="s">
        <v>10876</v>
      </c>
      <c r="J1147" s="1"/>
      <c r="K1147" s="1" t="s">
        <v>23186</v>
      </c>
      <c r="L1147" s="1" t="s">
        <v>1145</v>
      </c>
      <c r="M1147" s="1" t="s">
        <v>12522</v>
      </c>
      <c r="N1147" s="1" t="s">
        <v>13049</v>
      </c>
      <c r="O1147" s="1" t="s">
        <v>1145</v>
      </c>
      <c r="P1147" s="1" t="s">
        <v>23210</v>
      </c>
      <c r="Q1147" s="1" t="s">
        <v>23210</v>
      </c>
      <c r="R1147" s="1" t="s">
        <v>13870</v>
      </c>
      <c r="S1147" s="1" t="s">
        <v>1145</v>
      </c>
      <c r="T1147" s="1"/>
      <c r="U1147" s="1"/>
      <c r="V1147" s="1" t="s">
        <v>13880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6146</v>
      </c>
      <c r="G1148" s="1" t="s">
        <v>7739</v>
      </c>
      <c r="H1148" s="1" t="s">
        <v>9259</v>
      </c>
      <c r="I1148" s="1" t="s">
        <v>10877</v>
      </c>
      <c r="J1148" s="1"/>
      <c r="K1148" s="1" t="s">
        <v>23186</v>
      </c>
      <c r="L1148" s="1" t="s">
        <v>1146</v>
      </c>
      <c r="M1148" s="1" t="s">
        <v>12523</v>
      </c>
      <c r="N1148" s="1" t="s">
        <v>13049</v>
      </c>
      <c r="O1148" s="1" t="s">
        <v>1146</v>
      </c>
      <c r="P1148" s="1" t="s">
        <v>23210</v>
      </c>
      <c r="Q1148" s="1" t="s">
        <v>23210</v>
      </c>
      <c r="R1148" s="1" t="s">
        <v>13870</v>
      </c>
      <c r="S1148" s="1" t="s">
        <v>1146</v>
      </c>
      <c r="T1148" s="1"/>
      <c r="U1148" s="1"/>
      <c r="V1148" s="1" t="s">
        <v>13880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20606</v>
      </c>
      <c r="F1149" s="1" t="s">
        <v>21424</v>
      </c>
      <c r="G1149" s="1" t="s">
        <v>22241</v>
      </c>
      <c r="H1149" s="1" t="s">
        <v>23012</v>
      </c>
      <c r="I1149" s="1" t="s">
        <v>10878</v>
      </c>
      <c r="J1149" s="1"/>
      <c r="K1149" s="1" t="s">
        <v>23186</v>
      </c>
      <c r="L1149" s="1" t="s">
        <v>1147</v>
      </c>
      <c r="M1149" s="1" t="s">
        <v>12524</v>
      </c>
      <c r="N1149" s="1" t="s">
        <v>13049</v>
      </c>
      <c r="O1149" s="1" t="s">
        <v>1147</v>
      </c>
      <c r="P1149" s="1" t="s">
        <v>23210</v>
      </c>
      <c r="Q1149" s="1" t="s">
        <v>23210</v>
      </c>
      <c r="R1149" s="1" t="s">
        <v>13870</v>
      </c>
      <c r="S1149" s="1" t="s">
        <v>1147</v>
      </c>
      <c r="T1149" s="1"/>
      <c r="U1149" s="1"/>
      <c r="V1149" s="1" t="s">
        <v>13880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20607</v>
      </c>
      <c r="F1150" s="1" t="s">
        <v>21425</v>
      </c>
      <c r="G1150" s="1" t="s">
        <v>22242</v>
      </c>
      <c r="H1150" s="1" t="s">
        <v>22996</v>
      </c>
      <c r="I1150" s="1" t="s">
        <v>10879</v>
      </c>
      <c r="J1150" s="1"/>
      <c r="K1150" s="1" t="s">
        <v>23186</v>
      </c>
      <c r="L1150" s="1" t="s">
        <v>1148</v>
      </c>
      <c r="M1150" s="1" t="s">
        <v>12525</v>
      </c>
      <c r="N1150" s="1" t="s">
        <v>13049</v>
      </c>
      <c r="O1150" s="1" t="s">
        <v>1148</v>
      </c>
      <c r="P1150" s="1" t="s">
        <v>23210</v>
      </c>
      <c r="Q1150" s="1" t="s">
        <v>23210</v>
      </c>
      <c r="R1150" s="1" t="s">
        <v>13870</v>
      </c>
      <c r="S1150" s="1" t="s">
        <v>1148</v>
      </c>
      <c r="T1150" s="1"/>
      <c r="U1150" s="1"/>
      <c r="V1150" s="1" t="s">
        <v>13880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20608</v>
      </c>
      <c r="F1151" s="1" t="s">
        <v>21426</v>
      </c>
      <c r="G1151" s="1" t="s">
        <v>22243</v>
      </c>
      <c r="H1151" s="1" t="s">
        <v>23013</v>
      </c>
      <c r="I1151" s="1" t="s">
        <v>10880</v>
      </c>
      <c r="J1151" s="1"/>
      <c r="K1151" s="1" t="s">
        <v>23186</v>
      </c>
      <c r="L1151" s="1" t="s">
        <v>1149</v>
      </c>
      <c r="M1151" s="1" t="s">
        <v>12526</v>
      </c>
      <c r="N1151" s="1" t="s">
        <v>13049</v>
      </c>
      <c r="O1151" s="1" t="s">
        <v>1149</v>
      </c>
      <c r="P1151" s="1" t="s">
        <v>23210</v>
      </c>
      <c r="Q1151" s="1" t="s">
        <v>23210</v>
      </c>
      <c r="R1151" s="1" t="s">
        <v>13870</v>
      </c>
      <c r="S1151" s="1" t="s">
        <v>1149</v>
      </c>
      <c r="T1151" s="1"/>
      <c r="U1151" s="1"/>
      <c r="V1151" s="1" t="s">
        <v>13880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20609</v>
      </c>
      <c r="F1152" s="1" t="s">
        <v>21427</v>
      </c>
      <c r="G1152" s="1" t="s">
        <v>22244</v>
      </c>
      <c r="H1152" s="1" t="s">
        <v>23014</v>
      </c>
      <c r="I1152" s="1" t="s">
        <v>10881</v>
      </c>
      <c r="J1152" s="1"/>
      <c r="K1152" s="1" t="s">
        <v>23186</v>
      </c>
      <c r="L1152" s="1" t="s">
        <v>1150</v>
      </c>
      <c r="M1152" s="1" t="s">
        <v>12527</v>
      </c>
      <c r="N1152" s="1" t="s">
        <v>13049</v>
      </c>
      <c r="O1152" s="1" t="s">
        <v>1150</v>
      </c>
      <c r="P1152" s="1" t="s">
        <v>23210</v>
      </c>
      <c r="Q1152" s="1" t="s">
        <v>23210</v>
      </c>
      <c r="R1152" s="1" t="s">
        <v>13870</v>
      </c>
      <c r="S1152" s="1" t="s">
        <v>1150</v>
      </c>
      <c r="T1152" s="1"/>
      <c r="U1152" s="1"/>
      <c r="V1152" s="1" t="s">
        <v>13880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6151</v>
      </c>
      <c r="G1153" s="1" t="s">
        <v>7744</v>
      </c>
      <c r="H1153" s="1" t="s">
        <v>9263</v>
      </c>
      <c r="I1153" s="1" t="s">
        <v>10882</v>
      </c>
      <c r="J1153" s="1"/>
      <c r="K1153" s="1" t="s">
        <v>23186</v>
      </c>
      <c r="L1153" s="1" t="s">
        <v>1151</v>
      </c>
      <c r="M1153" s="1" t="s">
        <v>12528</v>
      </c>
      <c r="N1153" s="1" t="s">
        <v>13049</v>
      </c>
      <c r="O1153" s="1" t="s">
        <v>1151</v>
      </c>
      <c r="P1153" s="1" t="s">
        <v>23210</v>
      </c>
      <c r="Q1153" s="1" t="s">
        <v>23210</v>
      </c>
      <c r="R1153" s="1" t="s">
        <v>13870</v>
      </c>
      <c r="S1153" s="1" t="s">
        <v>1151</v>
      </c>
      <c r="T1153" s="1"/>
      <c r="U1153" s="1"/>
      <c r="V1153" s="1" t="s">
        <v>13880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20610</v>
      </c>
      <c r="F1154" s="1" t="s">
        <v>21428</v>
      </c>
      <c r="G1154" s="1" t="s">
        <v>22245</v>
      </c>
      <c r="H1154" s="1" t="s">
        <v>23015</v>
      </c>
      <c r="I1154" s="1" t="s">
        <v>10883</v>
      </c>
      <c r="J1154" s="1"/>
      <c r="K1154" s="1" t="s">
        <v>23186</v>
      </c>
      <c r="L1154" s="1" t="s">
        <v>1152</v>
      </c>
      <c r="M1154" s="1" t="s">
        <v>12529</v>
      </c>
      <c r="N1154" s="1" t="s">
        <v>13049</v>
      </c>
      <c r="O1154" s="1" t="s">
        <v>1152</v>
      </c>
      <c r="P1154" s="1" t="s">
        <v>23210</v>
      </c>
      <c r="Q1154" s="1" t="s">
        <v>23210</v>
      </c>
      <c r="R1154" s="1" t="s">
        <v>13870</v>
      </c>
      <c r="S1154" s="1" t="s">
        <v>1152</v>
      </c>
      <c r="T1154" s="1"/>
      <c r="U1154" s="1"/>
      <c r="V1154" s="1" t="s">
        <v>13880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20611</v>
      </c>
      <c r="F1155" s="1" t="s">
        <v>21429</v>
      </c>
      <c r="G1155" s="1" t="s">
        <v>22246</v>
      </c>
      <c r="H1155" s="1" t="s">
        <v>23016</v>
      </c>
      <c r="I1155" s="1" t="s">
        <v>10884</v>
      </c>
      <c r="J1155" s="1"/>
      <c r="K1155" s="1" t="s">
        <v>23186</v>
      </c>
      <c r="L1155" s="1" t="s">
        <v>1153</v>
      </c>
      <c r="M1155" s="1" t="s">
        <v>12530</v>
      </c>
      <c r="N1155" s="1" t="s">
        <v>13049</v>
      </c>
      <c r="O1155" s="1" t="s">
        <v>1153</v>
      </c>
      <c r="P1155" s="1" t="s">
        <v>23210</v>
      </c>
      <c r="Q1155" s="1" t="s">
        <v>23210</v>
      </c>
      <c r="R1155" s="1" t="s">
        <v>13870</v>
      </c>
      <c r="S1155" s="1" t="s">
        <v>1153</v>
      </c>
      <c r="T1155" s="1"/>
      <c r="U1155" s="1"/>
      <c r="V1155" s="1" t="s">
        <v>13880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14789</v>
      </c>
      <c r="F1156" s="1" t="s">
        <v>15829</v>
      </c>
      <c r="G1156" s="1" t="s">
        <v>16851</v>
      </c>
      <c r="H1156" s="1" t="s">
        <v>17825</v>
      </c>
      <c r="I1156" s="1" t="s">
        <v>10885</v>
      </c>
      <c r="J1156" s="1"/>
      <c r="K1156" s="1" t="s">
        <v>23186</v>
      </c>
      <c r="L1156" s="1" t="s">
        <v>1154</v>
      </c>
      <c r="M1156" s="1" t="s">
        <v>12531</v>
      </c>
      <c r="N1156" s="1" t="s">
        <v>13049</v>
      </c>
      <c r="O1156" s="1" t="s">
        <v>1154</v>
      </c>
      <c r="P1156" s="1" t="s">
        <v>23210</v>
      </c>
      <c r="Q1156" s="1" t="s">
        <v>23210</v>
      </c>
      <c r="R1156" s="1" t="s">
        <v>13870</v>
      </c>
      <c r="S1156" s="1" t="s">
        <v>1154</v>
      </c>
      <c r="T1156" s="1"/>
      <c r="U1156" s="1"/>
      <c r="V1156" s="1" t="s">
        <v>13880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20612</v>
      </c>
      <c r="F1157" s="1" t="s">
        <v>21430</v>
      </c>
      <c r="G1157" s="1" t="s">
        <v>22247</v>
      </c>
      <c r="H1157" s="1" t="s">
        <v>23017</v>
      </c>
      <c r="I1157" s="1" t="s">
        <v>10886</v>
      </c>
      <c r="J1157" s="1"/>
      <c r="K1157" s="1" t="s">
        <v>23186</v>
      </c>
      <c r="L1157" s="1" t="s">
        <v>1155</v>
      </c>
      <c r="M1157" s="1" t="s">
        <v>12532</v>
      </c>
      <c r="N1157" s="1" t="s">
        <v>13049</v>
      </c>
      <c r="O1157" s="1" t="s">
        <v>1155</v>
      </c>
      <c r="P1157" s="1" t="s">
        <v>23210</v>
      </c>
      <c r="Q1157" s="1" t="s">
        <v>23210</v>
      </c>
      <c r="R1157" s="1" t="s">
        <v>13870</v>
      </c>
      <c r="S1157" s="1" t="s">
        <v>1155</v>
      </c>
      <c r="T1157" s="1"/>
      <c r="U1157" s="1"/>
      <c r="V1157" s="1" t="s">
        <v>13880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6156</v>
      </c>
      <c r="G1158" s="1" t="s">
        <v>7749</v>
      </c>
      <c r="H1158" s="1" t="s">
        <v>9268</v>
      </c>
      <c r="I1158" s="1" t="s">
        <v>10887</v>
      </c>
      <c r="J1158" s="1"/>
      <c r="K1158" s="1" t="s">
        <v>23186</v>
      </c>
      <c r="L1158" s="1" t="s">
        <v>1156</v>
      </c>
      <c r="M1158" s="1" t="s">
        <v>12533</v>
      </c>
      <c r="N1158" s="1" t="s">
        <v>13049</v>
      </c>
      <c r="O1158" s="1" t="s">
        <v>1156</v>
      </c>
      <c r="P1158" s="1" t="s">
        <v>23210</v>
      </c>
      <c r="Q1158" s="1" t="s">
        <v>23210</v>
      </c>
      <c r="R1158" s="1" t="s">
        <v>13870</v>
      </c>
      <c r="S1158" s="1" t="s">
        <v>1156</v>
      </c>
      <c r="T1158" s="1"/>
      <c r="U1158" s="1"/>
      <c r="V1158" s="1" t="s">
        <v>13880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20613</v>
      </c>
      <c r="F1159" s="1" t="s">
        <v>21431</v>
      </c>
      <c r="G1159" s="1" t="s">
        <v>22248</v>
      </c>
      <c r="H1159" s="1" t="s">
        <v>23018</v>
      </c>
      <c r="I1159" s="1" t="s">
        <v>10504</v>
      </c>
      <c r="J1159" s="1"/>
      <c r="K1159" s="1" t="s">
        <v>23186</v>
      </c>
      <c r="L1159" s="1" t="s">
        <v>1157</v>
      </c>
      <c r="M1159" s="1" t="s">
        <v>12534</v>
      </c>
      <c r="N1159" s="1" t="s">
        <v>13049</v>
      </c>
      <c r="O1159" s="1" t="s">
        <v>1157</v>
      </c>
      <c r="P1159" s="1" t="s">
        <v>23210</v>
      </c>
      <c r="Q1159" s="1" t="s">
        <v>23210</v>
      </c>
      <c r="R1159" s="1" t="s">
        <v>13870</v>
      </c>
      <c r="S1159" s="1" t="s">
        <v>1157</v>
      </c>
      <c r="T1159" s="1"/>
      <c r="U1159" s="1"/>
      <c r="V1159" s="1" t="s">
        <v>13880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20614</v>
      </c>
      <c r="F1160" s="1" t="s">
        <v>21432</v>
      </c>
      <c r="G1160" s="1" t="s">
        <v>22249</v>
      </c>
      <c r="H1160" s="1" t="s">
        <v>23019</v>
      </c>
      <c r="I1160" s="1" t="s">
        <v>10888</v>
      </c>
      <c r="J1160" s="1"/>
      <c r="K1160" s="1" t="s">
        <v>23186</v>
      </c>
      <c r="L1160" s="1" t="s">
        <v>1158</v>
      </c>
      <c r="M1160" s="1" t="s">
        <v>12535</v>
      </c>
      <c r="N1160" s="1" t="s">
        <v>13049</v>
      </c>
      <c r="O1160" s="1" t="s">
        <v>1158</v>
      </c>
      <c r="P1160" s="1" t="s">
        <v>23210</v>
      </c>
      <c r="Q1160" s="1" t="s">
        <v>23210</v>
      </c>
      <c r="R1160" s="1" t="s">
        <v>13870</v>
      </c>
      <c r="S1160" s="1" t="s">
        <v>1158</v>
      </c>
      <c r="T1160" s="1"/>
      <c r="U1160" s="1"/>
      <c r="V1160" s="1" t="s">
        <v>13880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20615</v>
      </c>
      <c r="F1161" s="1" t="s">
        <v>21433</v>
      </c>
      <c r="G1161" s="1" t="s">
        <v>22250</v>
      </c>
      <c r="H1161" s="1" t="s">
        <v>23020</v>
      </c>
      <c r="I1161" s="1" t="s">
        <v>10405</v>
      </c>
      <c r="J1161" s="1"/>
      <c r="K1161" s="1" t="s">
        <v>23186</v>
      </c>
      <c r="L1161" s="1" t="s">
        <v>1159</v>
      </c>
      <c r="M1161" s="1" t="s">
        <v>12536</v>
      </c>
      <c r="N1161" s="1" t="s">
        <v>13049</v>
      </c>
      <c r="O1161" s="1" t="s">
        <v>1159</v>
      </c>
      <c r="P1161" s="1" t="s">
        <v>23210</v>
      </c>
      <c r="Q1161" s="1" t="s">
        <v>23210</v>
      </c>
      <c r="R1161" s="1" t="s">
        <v>13870</v>
      </c>
      <c r="S1161" s="1" t="s">
        <v>1159</v>
      </c>
      <c r="T1161" s="1"/>
      <c r="U1161" s="1"/>
      <c r="V1161" s="1" t="s">
        <v>13880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20616</v>
      </c>
      <c r="F1162" s="1" t="s">
        <v>21434</v>
      </c>
      <c r="G1162" s="1" t="s">
        <v>22251</v>
      </c>
      <c r="H1162" s="1" t="s">
        <v>23021</v>
      </c>
      <c r="I1162" s="1" t="s">
        <v>10889</v>
      </c>
      <c r="J1162" s="1"/>
      <c r="K1162" s="1" t="s">
        <v>23186</v>
      </c>
      <c r="L1162" s="1" t="s">
        <v>1160</v>
      </c>
      <c r="M1162" s="1" t="s">
        <v>12537</v>
      </c>
      <c r="N1162" s="1" t="s">
        <v>13049</v>
      </c>
      <c r="O1162" s="1" t="s">
        <v>1160</v>
      </c>
      <c r="P1162" s="1" t="s">
        <v>23210</v>
      </c>
      <c r="Q1162" s="1" t="s">
        <v>23210</v>
      </c>
      <c r="R1162" s="1" t="s">
        <v>13870</v>
      </c>
      <c r="S1162" s="1" t="s">
        <v>1160</v>
      </c>
      <c r="T1162" s="1"/>
      <c r="U1162" s="1"/>
      <c r="V1162" s="1" t="s">
        <v>13880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20617</v>
      </c>
      <c r="F1163" s="1" t="s">
        <v>21435</v>
      </c>
      <c r="G1163" s="1" t="s">
        <v>22252</v>
      </c>
      <c r="H1163" s="1" t="s">
        <v>23022</v>
      </c>
      <c r="I1163" s="1" t="s">
        <v>10890</v>
      </c>
      <c r="J1163" s="1"/>
      <c r="K1163" s="1" t="s">
        <v>23186</v>
      </c>
      <c r="L1163" s="1" t="s">
        <v>1161</v>
      </c>
      <c r="M1163" s="1" t="s">
        <v>12538</v>
      </c>
      <c r="N1163" s="1" t="s">
        <v>13049</v>
      </c>
      <c r="O1163" s="1" t="s">
        <v>1161</v>
      </c>
      <c r="P1163" s="1" t="s">
        <v>23210</v>
      </c>
      <c r="Q1163" s="1" t="s">
        <v>23210</v>
      </c>
      <c r="R1163" s="1" t="s">
        <v>13870</v>
      </c>
      <c r="S1163" s="1" t="s">
        <v>1161</v>
      </c>
      <c r="T1163" s="1"/>
      <c r="U1163" s="1"/>
      <c r="V1163" s="1" t="s">
        <v>13880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6162</v>
      </c>
      <c r="G1164" s="1" t="s">
        <v>7755</v>
      </c>
      <c r="H1164" s="1" t="s">
        <v>9274</v>
      </c>
      <c r="I1164" s="1" t="s">
        <v>10891</v>
      </c>
      <c r="J1164" s="1"/>
      <c r="K1164" s="1" t="s">
        <v>23186</v>
      </c>
      <c r="L1164" s="1" t="s">
        <v>1162</v>
      </c>
      <c r="M1164" s="1" t="s">
        <v>12539</v>
      </c>
      <c r="N1164" s="1" t="s">
        <v>13049</v>
      </c>
      <c r="O1164" s="1" t="s">
        <v>1162</v>
      </c>
      <c r="P1164" s="1" t="s">
        <v>23210</v>
      </c>
      <c r="Q1164" s="1" t="s">
        <v>23210</v>
      </c>
      <c r="R1164" s="1" t="s">
        <v>13870</v>
      </c>
      <c r="S1164" s="1" t="s">
        <v>1162</v>
      </c>
      <c r="T1164" s="1"/>
      <c r="U1164" s="1"/>
      <c r="V1164" s="1" t="s">
        <v>13880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14792</v>
      </c>
      <c r="F1165" s="1" t="s">
        <v>15832</v>
      </c>
      <c r="G1165" s="1" t="s">
        <v>16854</v>
      </c>
      <c r="H1165" s="1" t="s">
        <v>17828</v>
      </c>
      <c r="I1165" s="1" t="s">
        <v>10892</v>
      </c>
      <c r="J1165" s="1"/>
      <c r="K1165" s="1" t="s">
        <v>23186</v>
      </c>
      <c r="L1165" s="1" t="s">
        <v>1163</v>
      </c>
      <c r="M1165" s="1" t="s">
        <v>12540</v>
      </c>
      <c r="N1165" s="1" t="s">
        <v>13049</v>
      </c>
      <c r="O1165" s="1" t="s">
        <v>1163</v>
      </c>
      <c r="P1165" s="1" t="s">
        <v>23210</v>
      </c>
      <c r="Q1165" s="1" t="s">
        <v>23210</v>
      </c>
      <c r="R1165" s="1" t="s">
        <v>13870</v>
      </c>
      <c r="S1165" s="1" t="s">
        <v>1163</v>
      </c>
      <c r="T1165" s="1"/>
      <c r="U1165" s="1"/>
      <c r="V1165" s="1" t="s">
        <v>13880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20618</v>
      </c>
      <c r="F1166" s="1" t="s">
        <v>21436</v>
      </c>
      <c r="G1166" s="1" t="s">
        <v>22253</v>
      </c>
      <c r="H1166" s="1" t="s">
        <v>23023</v>
      </c>
      <c r="I1166" s="1" t="s">
        <v>10893</v>
      </c>
      <c r="J1166" s="1"/>
      <c r="K1166" s="1" t="s">
        <v>23186</v>
      </c>
      <c r="L1166" s="1" t="s">
        <v>1164</v>
      </c>
      <c r="M1166" s="1" t="s">
        <v>12541</v>
      </c>
      <c r="N1166" s="1" t="s">
        <v>13049</v>
      </c>
      <c r="O1166" s="1" t="s">
        <v>1164</v>
      </c>
      <c r="P1166" s="1" t="s">
        <v>23210</v>
      </c>
      <c r="Q1166" s="1" t="s">
        <v>23210</v>
      </c>
      <c r="R1166" s="1" t="s">
        <v>13870</v>
      </c>
      <c r="S1166" s="1" t="s">
        <v>1164</v>
      </c>
      <c r="T1166" s="1"/>
      <c r="U1166" s="1"/>
      <c r="V1166" s="1" t="s">
        <v>13880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20619</v>
      </c>
      <c r="F1167" s="1" t="s">
        <v>21437</v>
      </c>
      <c r="G1167" s="1" t="s">
        <v>22254</v>
      </c>
      <c r="H1167" s="1" t="s">
        <v>23024</v>
      </c>
      <c r="I1167" s="1" t="s">
        <v>10894</v>
      </c>
      <c r="J1167" s="1"/>
      <c r="K1167" s="1" t="s">
        <v>23186</v>
      </c>
      <c r="L1167" s="1" t="s">
        <v>1165</v>
      </c>
      <c r="M1167" s="1" t="s">
        <v>12542</v>
      </c>
      <c r="N1167" s="1" t="s">
        <v>13049</v>
      </c>
      <c r="O1167" s="1" t="s">
        <v>1165</v>
      </c>
      <c r="P1167" s="1" t="s">
        <v>23210</v>
      </c>
      <c r="Q1167" s="1" t="s">
        <v>23210</v>
      </c>
      <c r="R1167" s="1" t="s">
        <v>13870</v>
      </c>
      <c r="S1167" s="1" t="s">
        <v>1165</v>
      </c>
      <c r="T1167" s="1"/>
      <c r="U1167" s="1"/>
      <c r="V1167" s="1" t="s">
        <v>13880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20620</v>
      </c>
      <c r="F1168" s="1" t="s">
        <v>20620</v>
      </c>
      <c r="G1168" s="1" t="s">
        <v>22255</v>
      </c>
      <c r="H1168" s="1" t="s">
        <v>23025</v>
      </c>
      <c r="I1168" s="1" t="s">
        <v>10895</v>
      </c>
      <c r="J1168" s="1"/>
      <c r="K1168" s="1" t="s">
        <v>23186</v>
      </c>
      <c r="L1168" s="1" t="s">
        <v>1166</v>
      </c>
      <c r="M1168" s="1" t="s">
        <v>12543</v>
      </c>
      <c r="N1168" s="1" t="s">
        <v>13049</v>
      </c>
      <c r="O1168" s="1" t="s">
        <v>1166</v>
      </c>
      <c r="P1168" s="1" t="s">
        <v>23210</v>
      </c>
      <c r="Q1168" s="1" t="s">
        <v>23210</v>
      </c>
      <c r="R1168" s="1" t="s">
        <v>13870</v>
      </c>
      <c r="S1168" s="1" t="s">
        <v>1166</v>
      </c>
      <c r="T1168" s="1"/>
      <c r="U1168" s="1"/>
      <c r="V1168" s="1" t="s">
        <v>13880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6166</v>
      </c>
      <c r="G1169" s="1" t="s">
        <v>7760</v>
      </c>
      <c r="H1169" s="1" t="s">
        <v>9279</v>
      </c>
      <c r="I1169" s="1" t="s">
        <v>10896</v>
      </c>
      <c r="J1169" s="1"/>
      <c r="K1169" s="1" t="s">
        <v>23186</v>
      </c>
      <c r="L1169" s="1" t="s">
        <v>1167</v>
      </c>
      <c r="M1169" s="1" t="s">
        <v>12544</v>
      </c>
      <c r="N1169" s="1" t="s">
        <v>13049</v>
      </c>
      <c r="O1169" s="1" t="s">
        <v>1167</v>
      </c>
      <c r="P1169" s="1" t="s">
        <v>23210</v>
      </c>
      <c r="Q1169" s="1" t="s">
        <v>23210</v>
      </c>
      <c r="R1169" s="1" t="s">
        <v>13870</v>
      </c>
      <c r="S1169" s="1" t="s">
        <v>1167</v>
      </c>
      <c r="T1169" s="1"/>
      <c r="U1169" s="1"/>
      <c r="V1169" s="1" t="s">
        <v>13880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20621</v>
      </c>
      <c r="F1170" s="1" t="s">
        <v>21438</v>
      </c>
      <c r="G1170" s="1" t="s">
        <v>22256</v>
      </c>
      <c r="H1170" s="1" t="s">
        <v>23026</v>
      </c>
      <c r="I1170" s="1" t="s">
        <v>10897</v>
      </c>
      <c r="J1170" s="1"/>
      <c r="K1170" s="1" t="s">
        <v>23186</v>
      </c>
      <c r="L1170" s="1" t="s">
        <v>1168</v>
      </c>
      <c r="M1170" s="1" t="s">
        <v>12545</v>
      </c>
      <c r="N1170" s="1" t="s">
        <v>13049</v>
      </c>
      <c r="O1170" s="1" t="s">
        <v>1168</v>
      </c>
      <c r="P1170" s="1" t="s">
        <v>23210</v>
      </c>
      <c r="Q1170" s="1" t="s">
        <v>23210</v>
      </c>
      <c r="R1170" s="1" t="s">
        <v>13870</v>
      </c>
      <c r="S1170" s="1" t="s">
        <v>1168</v>
      </c>
      <c r="T1170" s="1"/>
      <c r="U1170" s="1"/>
      <c r="V1170" s="1" t="s">
        <v>13880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6168</v>
      </c>
      <c r="G1171" s="1" t="s">
        <v>7762</v>
      </c>
      <c r="H1171" s="1" t="s">
        <v>9281</v>
      </c>
      <c r="I1171" s="1" t="s">
        <v>10898</v>
      </c>
      <c r="J1171" s="1"/>
      <c r="K1171" s="1" t="s">
        <v>23186</v>
      </c>
      <c r="L1171" s="1" t="s">
        <v>1169</v>
      </c>
      <c r="M1171" s="1" t="s">
        <v>12546</v>
      </c>
      <c r="N1171" s="1" t="s">
        <v>13049</v>
      </c>
      <c r="O1171" s="1" t="s">
        <v>1169</v>
      </c>
      <c r="P1171" s="1" t="s">
        <v>23210</v>
      </c>
      <c r="Q1171" s="1" t="s">
        <v>23210</v>
      </c>
      <c r="R1171" s="1" t="s">
        <v>13870</v>
      </c>
      <c r="S1171" s="1" t="s">
        <v>1169</v>
      </c>
      <c r="T1171" s="1"/>
      <c r="U1171" s="1"/>
      <c r="V1171" s="1" t="s">
        <v>13880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20622</v>
      </c>
      <c r="F1172" s="1" t="s">
        <v>21439</v>
      </c>
      <c r="G1172" s="1" t="s">
        <v>22257</v>
      </c>
      <c r="H1172" s="1" t="s">
        <v>23027</v>
      </c>
      <c r="I1172" s="1" t="s">
        <v>10899</v>
      </c>
      <c r="J1172" s="1"/>
      <c r="K1172" s="1" t="s">
        <v>23186</v>
      </c>
      <c r="L1172" s="1" t="s">
        <v>1170</v>
      </c>
      <c r="M1172" s="1" t="s">
        <v>12547</v>
      </c>
      <c r="N1172" s="1" t="s">
        <v>13049</v>
      </c>
      <c r="O1172" s="1" t="s">
        <v>1170</v>
      </c>
      <c r="P1172" s="1" t="s">
        <v>23210</v>
      </c>
      <c r="Q1172" s="1" t="s">
        <v>23210</v>
      </c>
      <c r="R1172" s="1" t="s">
        <v>13870</v>
      </c>
      <c r="S1172" s="1" t="s">
        <v>1170</v>
      </c>
      <c r="T1172" s="1"/>
      <c r="U1172" s="1"/>
      <c r="V1172" s="1" t="s">
        <v>13880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20623</v>
      </c>
      <c r="F1173" s="1" t="s">
        <v>21440</v>
      </c>
      <c r="G1173" s="1" t="s">
        <v>22258</v>
      </c>
      <c r="H1173" s="1" t="s">
        <v>22258</v>
      </c>
      <c r="I1173" s="1" t="s">
        <v>10900</v>
      </c>
      <c r="J1173" s="1"/>
      <c r="K1173" s="1" t="s">
        <v>23186</v>
      </c>
      <c r="L1173" s="1" t="s">
        <v>1171</v>
      </c>
      <c r="M1173" s="1" t="s">
        <v>12548</v>
      </c>
      <c r="N1173" s="1" t="s">
        <v>13049</v>
      </c>
      <c r="O1173" s="1" t="s">
        <v>1171</v>
      </c>
      <c r="P1173" s="1" t="s">
        <v>23210</v>
      </c>
      <c r="Q1173" s="1" t="s">
        <v>23210</v>
      </c>
      <c r="R1173" s="1" t="s">
        <v>13870</v>
      </c>
      <c r="S1173" s="1" t="s">
        <v>1171</v>
      </c>
      <c r="T1173" s="1"/>
      <c r="U1173" s="1"/>
      <c r="V1173" s="1" t="s">
        <v>13880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6171</v>
      </c>
      <c r="G1174" s="1" t="s">
        <v>7765</v>
      </c>
      <c r="H1174" s="1" t="s">
        <v>9283</v>
      </c>
      <c r="I1174" s="1" t="s">
        <v>10901</v>
      </c>
      <c r="J1174" s="1"/>
      <c r="K1174" s="1" t="s">
        <v>23186</v>
      </c>
      <c r="L1174" s="1" t="s">
        <v>1172</v>
      </c>
      <c r="M1174" s="1" t="s">
        <v>12549</v>
      </c>
      <c r="N1174" s="1" t="s">
        <v>13049</v>
      </c>
      <c r="O1174" s="1" t="s">
        <v>1172</v>
      </c>
      <c r="P1174" s="1" t="s">
        <v>23210</v>
      </c>
      <c r="Q1174" s="1" t="s">
        <v>23210</v>
      </c>
      <c r="R1174" s="1" t="s">
        <v>13870</v>
      </c>
      <c r="S1174" s="1" t="s">
        <v>1172</v>
      </c>
      <c r="T1174" s="1"/>
      <c r="U1174" s="1"/>
      <c r="V1174" s="1" t="s">
        <v>13880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14798</v>
      </c>
      <c r="F1175" s="1" t="s">
        <v>15837</v>
      </c>
      <c r="G1175" s="1" t="s">
        <v>16860</v>
      </c>
      <c r="H1175" s="1" t="s">
        <v>17833</v>
      </c>
      <c r="I1175" s="1" t="s">
        <v>10902</v>
      </c>
      <c r="J1175" s="1"/>
      <c r="K1175" s="1" t="s">
        <v>23186</v>
      </c>
      <c r="L1175" s="1" t="s">
        <v>1173</v>
      </c>
      <c r="M1175" s="1" t="s">
        <v>12550</v>
      </c>
      <c r="N1175" s="1" t="s">
        <v>13049</v>
      </c>
      <c r="O1175" s="1" t="s">
        <v>1173</v>
      </c>
      <c r="P1175" s="1" t="s">
        <v>23210</v>
      </c>
      <c r="Q1175" s="1" t="s">
        <v>23210</v>
      </c>
      <c r="R1175" s="1" t="s">
        <v>13870</v>
      </c>
      <c r="S1175" s="1" t="s">
        <v>1173</v>
      </c>
      <c r="T1175" s="1"/>
      <c r="U1175" s="1"/>
      <c r="V1175" s="1" t="s">
        <v>13880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20624</v>
      </c>
      <c r="F1176" s="1" t="s">
        <v>21441</v>
      </c>
      <c r="G1176" s="1" t="s">
        <v>22259</v>
      </c>
      <c r="H1176" s="1" t="s">
        <v>23028</v>
      </c>
      <c r="I1176" s="1" t="s">
        <v>10903</v>
      </c>
      <c r="J1176" s="1"/>
      <c r="K1176" s="1" t="s">
        <v>23186</v>
      </c>
      <c r="L1176" s="1" t="s">
        <v>1174</v>
      </c>
      <c r="M1176" s="1" t="s">
        <v>12551</v>
      </c>
      <c r="N1176" s="1" t="s">
        <v>13049</v>
      </c>
      <c r="O1176" s="1" t="s">
        <v>1174</v>
      </c>
      <c r="P1176" s="1" t="s">
        <v>23210</v>
      </c>
      <c r="Q1176" s="1" t="s">
        <v>23210</v>
      </c>
      <c r="R1176" s="1" t="s">
        <v>13870</v>
      </c>
      <c r="S1176" s="1" t="s">
        <v>1174</v>
      </c>
      <c r="T1176" s="1"/>
      <c r="U1176" s="1"/>
      <c r="V1176" s="1" t="s">
        <v>13880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14800</v>
      </c>
      <c r="F1177" s="1" t="s">
        <v>15839</v>
      </c>
      <c r="G1177" s="1" t="s">
        <v>16862</v>
      </c>
      <c r="H1177" s="1" t="s">
        <v>17835</v>
      </c>
      <c r="I1177" s="1" t="s">
        <v>10904</v>
      </c>
      <c r="J1177" s="1"/>
      <c r="K1177" s="1" t="s">
        <v>23186</v>
      </c>
      <c r="L1177" s="1" t="s">
        <v>1175</v>
      </c>
      <c r="M1177" s="1" t="s">
        <v>12552</v>
      </c>
      <c r="N1177" s="1" t="s">
        <v>13049</v>
      </c>
      <c r="O1177" s="1" t="s">
        <v>1175</v>
      </c>
      <c r="P1177" s="1" t="s">
        <v>23210</v>
      </c>
      <c r="Q1177" s="1" t="s">
        <v>23210</v>
      </c>
      <c r="R1177" s="1" t="s">
        <v>13870</v>
      </c>
      <c r="S1177" s="1" t="s">
        <v>1175</v>
      </c>
      <c r="T1177" s="1"/>
      <c r="U1177" s="1"/>
      <c r="V1177" s="1" t="s">
        <v>13880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20625</v>
      </c>
      <c r="F1178" s="1" t="s">
        <v>21442</v>
      </c>
      <c r="G1178" s="1" t="s">
        <v>22260</v>
      </c>
      <c r="H1178" s="1" t="s">
        <v>23029</v>
      </c>
      <c r="I1178" s="1" t="s">
        <v>10905</v>
      </c>
      <c r="J1178" s="1"/>
      <c r="K1178" s="1" t="s">
        <v>23186</v>
      </c>
      <c r="L1178" s="1" t="s">
        <v>1176</v>
      </c>
      <c r="M1178" s="1" t="s">
        <v>12553</v>
      </c>
      <c r="N1178" s="1" t="s">
        <v>13049</v>
      </c>
      <c r="O1178" s="1" t="s">
        <v>1176</v>
      </c>
      <c r="P1178" s="1" t="s">
        <v>23210</v>
      </c>
      <c r="Q1178" s="1" t="s">
        <v>23210</v>
      </c>
      <c r="R1178" s="1" t="s">
        <v>13870</v>
      </c>
      <c r="S1178" s="1" t="s">
        <v>1176</v>
      </c>
      <c r="T1178" s="1"/>
      <c r="U1178" s="1"/>
      <c r="V1178" s="1" t="s">
        <v>13880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14801</v>
      </c>
      <c r="F1179" s="1" t="s">
        <v>15840</v>
      </c>
      <c r="G1179" s="1" t="s">
        <v>16863</v>
      </c>
      <c r="H1179" s="1" t="s">
        <v>17836</v>
      </c>
      <c r="I1179" s="1" t="s">
        <v>10906</v>
      </c>
      <c r="J1179" s="1"/>
      <c r="K1179" s="1" t="s">
        <v>23186</v>
      </c>
      <c r="L1179" s="1" t="s">
        <v>1177</v>
      </c>
      <c r="M1179" s="1" t="s">
        <v>12554</v>
      </c>
      <c r="N1179" s="1" t="s">
        <v>13049</v>
      </c>
      <c r="O1179" s="1" t="s">
        <v>1177</v>
      </c>
      <c r="P1179" s="1" t="s">
        <v>23210</v>
      </c>
      <c r="Q1179" s="1" t="s">
        <v>23210</v>
      </c>
      <c r="R1179" s="1" t="s">
        <v>13870</v>
      </c>
      <c r="S1179" s="1" t="s">
        <v>1177</v>
      </c>
      <c r="T1179" s="1"/>
      <c r="U1179" s="1"/>
      <c r="V1179" s="1" t="s">
        <v>13880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20626</v>
      </c>
      <c r="F1180" s="1" t="s">
        <v>21443</v>
      </c>
      <c r="G1180" s="1" t="s">
        <v>22261</v>
      </c>
      <c r="H1180" s="1" t="s">
        <v>23030</v>
      </c>
      <c r="I1180" s="1" t="s">
        <v>10907</v>
      </c>
      <c r="J1180" s="1"/>
      <c r="K1180" s="1" t="s">
        <v>23186</v>
      </c>
      <c r="L1180" s="1" t="s">
        <v>1178</v>
      </c>
      <c r="M1180" s="1" t="s">
        <v>12555</v>
      </c>
      <c r="N1180" s="1" t="s">
        <v>13049</v>
      </c>
      <c r="O1180" s="1" t="s">
        <v>1178</v>
      </c>
      <c r="P1180" s="1" t="s">
        <v>23210</v>
      </c>
      <c r="Q1180" s="1" t="s">
        <v>23210</v>
      </c>
      <c r="R1180" s="1" t="s">
        <v>13870</v>
      </c>
      <c r="S1180" s="1" t="s">
        <v>1178</v>
      </c>
      <c r="T1180" s="1"/>
      <c r="U1180" s="1"/>
      <c r="V1180" s="1" t="s">
        <v>13880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6178</v>
      </c>
      <c r="G1181" s="1" t="s">
        <v>7772</v>
      </c>
      <c r="H1181" s="1" t="s">
        <v>9290</v>
      </c>
      <c r="I1181" s="1" t="s">
        <v>10908</v>
      </c>
      <c r="J1181" s="1"/>
      <c r="K1181" s="1" t="s">
        <v>23186</v>
      </c>
      <c r="L1181" s="1" t="s">
        <v>1179</v>
      </c>
      <c r="M1181" s="1" t="s">
        <v>12556</v>
      </c>
      <c r="N1181" s="1" t="s">
        <v>13049</v>
      </c>
      <c r="O1181" s="1" t="s">
        <v>1179</v>
      </c>
      <c r="P1181" s="1" t="s">
        <v>23210</v>
      </c>
      <c r="Q1181" s="1" t="s">
        <v>23210</v>
      </c>
      <c r="R1181" s="1" t="s">
        <v>13870</v>
      </c>
      <c r="S1181" s="1" t="s">
        <v>1179</v>
      </c>
      <c r="T1181" s="1"/>
      <c r="U1181" s="1"/>
      <c r="V1181" s="1" t="s">
        <v>13880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14802</v>
      </c>
      <c r="F1182" s="1" t="s">
        <v>15841</v>
      </c>
      <c r="G1182" s="1" t="s">
        <v>16864</v>
      </c>
      <c r="H1182" s="1" t="s">
        <v>17837</v>
      </c>
      <c r="I1182" s="1" t="s">
        <v>10909</v>
      </c>
      <c r="J1182" s="1"/>
      <c r="K1182" s="1" t="s">
        <v>23186</v>
      </c>
      <c r="L1182" s="1" t="s">
        <v>1180</v>
      </c>
      <c r="M1182" s="1" t="s">
        <v>12557</v>
      </c>
      <c r="N1182" s="1" t="s">
        <v>13049</v>
      </c>
      <c r="O1182" s="1" t="s">
        <v>1180</v>
      </c>
      <c r="P1182" s="1" t="s">
        <v>23210</v>
      </c>
      <c r="Q1182" s="1" t="s">
        <v>23210</v>
      </c>
      <c r="R1182" s="1" t="s">
        <v>13870</v>
      </c>
      <c r="S1182" s="1" t="s">
        <v>1180</v>
      </c>
      <c r="T1182" s="1"/>
      <c r="U1182" s="1"/>
      <c r="V1182" s="1" t="s">
        <v>13880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20627</v>
      </c>
      <c r="F1183" s="1" t="s">
        <v>21444</v>
      </c>
      <c r="G1183" s="1" t="s">
        <v>22262</v>
      </c>
      <c r="H1183" s="1" t="s">
        <v>23031</v>
      </c>
      <c r="I1183" s="1" t="s">
        <v>10910</v>
      </c>
      <c r="J1183" s="1"/>
      <c r="K1183" s="1" t="s">
        <v>23186</v>
      </c>
      <c r="L1183" s="1" t="s">
        <v>1181</v>
      </c>
      <c r="M1183" s="1" t="s">
        <v>12558</v>
      </c>
      <c r="N1183" s="1" t="s">
        <v>13049</v>
      </c>
      <c r="O1183" s="1" t="s">
        <v>1181</v>
      </c>
      <c r="P1183" s="1" t="s">
        <v>23210</v>
      </c>
      <c r="Q1183" s="1" t="s">
        <v>23210</v>
      </c>
      <c r="R1183" s="1" t="s">
        <v>13870</v>
      </c>
      <c r="S1183" s="1" t="s">
        <v>1181</v>
      </c>
      <c r="T1183" s="1"/>
      <c r="U1183" s="1"/>
      <c r="V1183" s="1" t="s">
        <v>13880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6181</v>
      </c>
      <c r="G1184" s="1" t="s">
        <v>7775</v>
      </c>
      <c r="H1184" s="1" t="s">
        <v>9293</v>
      </c>
      <c r="I1184" s="1" t="s">
        <v>10911</v>
      </c>
      <c r="J1184" s="1"/>
      <c r="K1184" s="1" t="s">
        <v>23186</v>
      </c>
      <c r="L1184" s="1" t="s">
        <v>1182</v>
      </c>
      <c r="M1184" s="1" t="s">
        <v>12559</v>
      </c>
      <c r="N1184" s="1" t="s">
        <v>13049</v>
      </c>
      <c r="O1184" s="1" t="s">
        <v>1182</v>
      </c>
      <c r="P1184" s="1" t="s">
        <v>23210</v>
      </c>
      <c r="Q1184" s="1" t="s">
        <v>23210</v>
      </c>
      <c r="R1184" s="1" t="s">
        <v>13870</v>
      </c>
      <c r="S1184" s="1" t="s">
        <v>1182</v>
      </c>
      <c r="T1184" s="1"/>
      <c r="U1184" s="1"/>
      <c r="V1184" s="1" t="s">
        <v>13880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14805</v>
      </c>
      <c r="F1185" s="1" t="s">
        <v>15844</v>
      </c>
      <c r="G1185" s="1" t="s">
        <v>16867</v>
      </c>
      <c r="H1185" s="1" t="s">
        <v>17828</v>
      </c>
      <c r="I1185" s="1" t="s">
        <v>10912</v>
      </c>
      <c r="J1185" s="1"/>
      <c r="K1185" s="1" t="s">
        <v>23186</v>
      </c>
      <c r="L1185" s="1" t="s">
        <v>1183</v>
      </c>
      <c r="M1185" s="1" t="s">
        <v>12560</v>
      </c>
      <c r="N1185" s="1" t="s">
        <v>13049</v>
      </c>
      <c r="O1185" s="1" t="s">
        <v>1183</v>
      </c>
      <c r="P1185" s="1" t="s">
        <v>23210</v>
      </c>
      <c r="Q1185" s="1" t="s">
        <v>23210</v>
      </c>
      <c r="R1185" s="1" t="s">
        <v>13870</v>
      </c>
      <c r="S1185" s="1" t="s">
        <v>1183</v>
      </c>
      <c r="T1185" s="1"/>
      <c r="U1185" s="1"/>
      <c r="V1185" s="1" t="s">
        <v>13880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20628</v>
      </c>
      <c r="F1186" s="1" t="s">
        <v>21445</v>
      </c>
      <c r="G1186" s="1" t="s">
        <v>22263</v>
      </c>
      <c r="H1186" s="1" t="s">
        <v>23025</v>
      </c>
      <c r="I1186" s="1" t="s">
        <v>10913</v>
      </c>
      <c r="J1186" s="1"/>
      <c r="K1186" s="1" t="s">
        <v>23186</v>
      </c>
      <c r="L1186" s="1" t="s">
        <v>1184</v>
      </c>
      <c r="M1186" s="1" t="s">
        <v>12561</v>
      </c>
      <c r="N1186" s="1" t="s">
        <v>13049</v>
      </c>
      <c r="O1186" s="1" t="s">
        <v>1184</v>
      </c>
      <c r="P1186" s="1" t="s">
        <v>23210</v>
      </c>
      <c r="Q1186" s="1" t="s">
        <v>23210</v>
      </c>
      <c r="R1186" s="1" t="s">
        <v>13870</v>
      </c>
      <c r="S1186" s="1" t="s">
        <v>1184</v>
      </c>
      <c r="T1186" s="1"/>
      <c r="U1186" s="1"/>
      <c r="V1186" s="1" t="s">
        <v>13880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14807</v>
      </c>
      <c r="F1187" s="1" t="s">
        <v>15846</v>
      </c>
      <c r="G1187" s="1" t="s">
        <v>16869</v>
      </c>
      <c r="H1187" s="1" t="s">
        <v>17840</v>
      </c>
      <c r="I1187" s="1" t="s">
        <v>10914</v>
      </c>
      <c r="J1187" s="1"/>
      <c r="K1187" s="1" t="s">
        <v>23186</v>
      </c>
      <c r="L1187" s="1" t="s">
        <v>1185</v>
      </c>
      <c r="M1187" s="1" t="s">
        <v>12562</v>
      </c>
      <c r="N1187" s="1" t="s">
        <v>13049</v>
      </c>
      <c r="O1187" s="1" t="s">
        <v>1185</v>
      </c>
      <c r="P1187" s="1" t="s">
        <v>23210</v>
      </c>
      <c r="Q1187" s="1" t="s">
        <v>23210</v>
      </c>
      <c r="R1187" s="1" t="s">
        <v>13870</v>
      </c>
      <c r="S1187" s="1" t="s">
        <v>1185</v>
      </c>
      <c r="T1187" s="1"/>
      <c r="U1187" s="1"/>
      <c r="V1187" s="1" t="s">
        <v>13880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20629</v>
      </c>
      <c r="F1188" s="1" t="s">
        <v>21446</v>
      </c>
      <c r="G1188" s="1" t="s">
        <v>22264</v>
      </c>
      <c r="H1188" s="1" t="s">
        <v>23032</v>
      </c>
      <c r="I1188" s="1" t="s">
        <v>10915</v>
      </c>
      <c r="J1188" s="1"/>
      <c r="K1188" s="1" t="s">
        <v>23186</v>
      </c>
      <c r="L1188" s="1" t="s">
        <v>1186</v>
      </c>
      <c r="M1188" s="1" t="s">
        <v>12563</v>
      </c>
      <c r="N1188" s="1" t="s">
        <v>13049</v>
      </c>
      <c r="O1188" s="1" t="s">
        <v>1186</v>
      </c>
      <c r="P1188" s="1" t="s">
        <v>23210</v>
      </c>
      <c r="Q1188" s="1" t="s">
        <v>23210</v>
      </c>
      <c r="R1188" s="1" t="s">
        <v>13870</v>
      </c>
      <c r="S1188" s="1" t="s">
        <v>1186</v>
      </c>
      <c r="T1188" s="1"/>
      <c r="U1188" s="1"/>
      <c r="V1188" s="1" t="s">
        <v>13880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20630</v>
      </c>
      <c r="F1189" s="1" t="s">
        <v>21447</v>
      </c>
      <c r="G1189" s="1" t="s">
        <v>22265</v>
      </c>
      <c r="H1189" s="1" t="s">
        <v>23033</v>
      </c>
      <c r="I1189" s="1" t="s">
        <v>10916</v>
      </c>
      <c r="J1189" s="1"/>
      <c r="K1189" s="1" t="s">
        <v>23186</v>
      </c>
      <c r="L1189" s="1" t="s">
        <v>1187</v>
      </c>
      <c r="M1189" s="1" t="s">
        <v>12564</v>
      </c>
      <c r="N1189" s="1" t="s">
        <v>13049</v>
      </c>
      <c r="O1189" s="1" t="s">
        <v>1187</v>
      </c>
      <c r="P1189" s="1" t="s">
        <v>23210</v>
      </c>
      <c r="Q1189" s="1" t="s">
        <v>23210</v>
      </c>
      <c r="R1189" s="1" t="s">
        <v>13870</v>
      </c>
      <c r="S1189" s="1" t="s">
        <v>1187</v>
      </c>
      <c r="T1189" s="1"/>
      <c r="U1189" s="1"/>
      <c r="V1189" s="1" t="s">
        <v>13880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6187</v>
      </c>
      <c r="G1190" s="1" t="s">
        <v>7781</v>
      </c>
      <c r="H1190" s="1" t="s">
        <v>9297</v>
      </c>
      <c r="I1190" s="1" t="s">
        <v>10917</v>
      </c>
      <c r="J1190" s="1"/>
      <c r="K1190" s="1" t="s">
        <v>23186</v>
      </c>
      <c r="L1190" s="1" t="s">
        <v>1188</v>
      </c>
      <c r="M1190" s="1" t="s">
        <v>12565</v>
      </c>
      <c r="N1190" s="1" t="s">
        <v>13049</v>
      </c>
      <c r="O1190" s="1" t="s">
        <v>1188</v>
      </c>
      <c r="P1190" s="1" t="s">
        <v>23210</v>
      </c>
      <c r="Q1190" s="1" t="s">
        <v>23210</v>
      </c>
      <c r="R1190" s="1" t="s">
        <v>13870</v>
      </c>
      <c r="S1190" s="1" t="s">
        <v>1188</v>
      </c>
      <c r="T1190" s="1"/>
      <c r="U1190" s="1"/>
      <c r="V1190" s="1" t="s">
        <v>13880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7782</v>
      </c>
      <c r="H1191" s="1" t="s">
        <v>9298</v>
      </c>
      <c r="I1191" s="1" t="s">
        <v>10918</v>
      </c>
      <c r="J1191" s="1"/>
      <c r="K1191" s="1" t="s">
        <v>23186</v>
      </c>
      <c r="L1191" s="1" t="s">
        <v>1189</v>
      </c>
      <c r="M1191" s="1" t="s">
        <v>12566</v>
      </c>
      <c r="N1191" s="1" t="s">
        <v>13049</v>
      </c>
      <c r="O1191" s="1" t="s">
        <v>1189</v>
      </c>
      <c r="P1191" s="1" t="s">
        <v>23210</v>
      </c>
      <c r="Q1191" s="1" t="s">
        <v>23210</v>
      </c>
      <c r="R1191" s="1" t="s">
        <v>13870</v>
      </c>
      <c r="S1191" s="1" t="s">
        <v>1189</v>
      </c>
      <c r="T1191" s="1"/>
      <c r="U1191" s="1"/>
      <c r="V1191" s="1" t="s">
        <v>13880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20631</v>
      </c>
      <c r="F1192" s="1" t="s">
        <v>21448</v>
      </c>
      <c r="G1192" s="1" t="s">
        <v>22266</v>
      </c>
      <c r="H1192" s="1" t="s">
        <v>23034</v>
      </c>
      <c r="I1192" s="1" t="s">
        <v>10919</v>
      </c>
      <c r="J1192" s="1"/>
      <c r="K1192" s="1" t="s">
        <v>23186</v>
      </c>
      <c r="L1192" s="1" t="s">
        <v>1190</v>
      </c>
      <c r="M1192" s="1" t="s">
        <v>12567</v>
      </c>
      <c r="N1192" s="1" t="s">
        <v>13049</v>
      </c>
      <c r="O1192" s="1" t="s">
        <v>1190</v>
      </c>
      <c r="P1192" s="1" t="s">
        <v>23210</v>
      </c>
      <c r="Q1192" s="1" t="s">
        <v>23210</v>
      </c>
      <c r="R1192" s="1" t="s">
        <v>13870</v>
      </c>
      <c r="S1192" s="1" t="s">
        <v>1190</v>
      </c>
      <c r="T1192" s="1"/>
      <c r="U1192" s="1"/>
      <c r="V1192" s="1" t="s">
        <v>13880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20632</v>
      </c>
      <c r="F1193" s="1" t="s">
        <v>21449</v>
      </c>
      <c r="G1193" s="1" t="s">
        <v>22267</v>
      </c>
      <c r="H1193" s="1" t="s">
        <v>23035</v>
      </c>
      <c r="I1193" s="1" t="s">
        <v>10920</v>
      </c>
      <c r="J1193" s="1"/>
      <c r="K1193" s="1" t="s">
        <v>23186</v>
      </c>
      <c r="L1193" s="1" t="s">
        <v>1191</v>
      </c>
      <c r="M1193" s="1" t="s">
        <v>12568</v>
      </c>
      <c r="N1193" s="1" t="s">
        <v>13049</v>
      </c>
      <c r="O1193" s="1" t="s">
        <v>1191</v>
      </c>
      <c r="P1193" s="1" t="s">
        <v>23210</v>
      </c>
      <c r="Q1193" s="1" t="s">
        <v>23210</v>
      </c>
      <c r="R1193" s="1" t="s">
        <v>13870</v>
      </c>
      <c r="S1193" s="1" t="s">
        <v>1191</v>
      </c>
      <c r="T1193" s="1"/>
      <c r="U1193" s="1"/>
      <c r="V1193" s="1" t="s">
        <v>13880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20633</v>
      </c>
      <c r="F1194" s="1" t="s">
        <v>21450</v>
      </c>
      <c r="G1194" s="1" t="s">
        <v>22268</v>
      </c>
      <c r="H1194" s="1" t="s">
        <v>23036</v>
      </c>
      <c r="I1194" s="1" t="s">
        <v>10921</v>
      </c>
      <c r="J1194" s="1"/>
      <c r="K1194" s="1" t="s">
        <v>23186</v>
      </c>
      <c r="L1194" s="1" t="s">
        <v>1192</v>
      </c>
      <c r="M1194" s="1" t="s">
        <v>12569</v>
      </c>
      <c r="N1194" s="1" t="s">
        <v>13049</v>
      </c>
      <c r="O1194" s="1" t="s">
        <v>1192</v>
      </c>
      <c r="P1194" s="1" t="s">
        <v>23210</v>
      </c>
      <c r="Q1194" s="1" t="s">
        <v>23210</v>
      </c>
      <c r="R1194" s="1" t="s">
        <v>13870</v>
      </c>
      <c r="S1194" s="1" t="s">
        <v>1192</v>
      </c>
      <c r="T1194" s="1"/>
      <c r="U1194" s="1"/>
      <c r="V1194" s="1" t="s">
        <v>13880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6192</v>
      </c>
      <c r="G1195" s="1" t="s">
        <v>7786</v>
      </c>
      <c r="H1195" s="1" t="s">
        <v>9302</v>
      </c>
      <c r="I1195" s="1" t="s">
        <v>10922</v>
      </c>
      <c r="J1195" s="1"/>
      <c r="K1195" s="1" t="s">
        <v>23186</v>
      </c>
      <c r="L1195" s="1" t="s">
        <v>1193</v>
      </c>
      <c r="M1195" s="1" t="s">
        <v>12570</v>
      </c>
      <c r="N1195" s="1" t="s">
        <v>13049</v>
      </c>
      <c r="O1195" s="1" t="s">
        <v>1193</v>
      </c>
      <c r="P1195" s="1" t="s">
        <v>23210</v>
      </c>
      <c r="Q1195" s="1" t="s">
        <v>23210</v>
      </c>
      <c r="R1195" s="1" t="s">
        <v>13870</v>
      </c>
      <c r="S1195" s="1" t="s">
        <v>1193</v>
      </c>
      <c r="T1195" s="1"/>
      <c r="U1195" s="1"/>
      <c r="V1195" s="1" t="s">
        <v>13880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20634</v>
      </c>
      <c r="F1196" s="1" t="s">
        <v>21451</v>
      </c>
      <c r="G1196" s="1" t="s">
        <v>22269</v>
      </c>
      <c r="H1196" s="1" t="s">
        <v>23037</v>
      </c>
      <c r="I1196" s="1" t="s">
        <v>10923</v>
      </c>
      <c r="J1196" s="1"/>
      <c r="K1196" s="1" t="s">
        <v>23186</v>
      </c>
      <c r="L1196" s="1" t="s">
        <v>1194</v>
      </c>
      <c r="M1196" s="1" t="s">
        <v>12571</v>
      </c>
      <c r="N1196" s="1" t="s">
        <v>13049</v>
      </c>
      <c r="O1196" s="1" t="s">
        <v>1194</v>
      </c>
      <c r="P1196" s="1" t="s">
        <v>23210</v>
      </c>
      <c r="Q1196" s="1" t="s">
        <v>23210</v>
      </c>
      <c r="R1196" s="1" t="s">
        <v>13870</v>
      </c>
      <c r="S1196" s="1" t="s">
        <v>1194</v>
      </c>
      <c r="T1196" s="1"/>
      <c r="U1196" s="1"/>
      <c r="V1196" s="1" t="s">
        <v>13880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7788</v>
      </c>
      <c r="H1197" s="1" t="s">
        <v>9304</v>
      </c>
      <c r="I1197" s="1" t="s">
        <v>10924</v>
      </c>
      <c r="J1197" s="1"/>
      <c r="K1197" s="1" t="s">
        <v>23186</v>
      </c>
      <c r="L1197" s="1" t="s">
        <v>1195</v>
      </c>
      <c r="M1197" s="1" t="s">
        <v>12572</v>
      </c>
      <c r="N1197" s="1" t="s">
        <v>13049</v>
      </c>
      <c r="O1197" s="1" t="s">
        <v>1195</v>
      </c>
      <c r="P1197" s="1" t="s">
        <v>23210</v>
      </c>
      <c r="Q1197" s="1" t="s">
        <v>23210</v>
      </c>
      <c r="R1197" s="1" t="s">
        <v>13870</v>
      </c>
      <c r="S1197" s="1" t="s">
        <v>1195</v>
      </c>
      <c r="T1197" s="1"/>
      <c r="U1197" s="1"/>
      <c r="V1197" s="1" t="s">
        <v>13880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20635</v>
      </c>
      <c r="F1198" s="1" t="s">
        <v>21452</v>
      </c>
      <c r="G1198" s="1" t="s">
        <v>22270</v>
      </c>
      <c r="H1198" s="1" t="s">
        <v>23038</v>
      </c>
      <c r="I1198" s="1" t="s">
        <v>10925</v>
      </c>
      <c r="J1198" s="1"/>
      <c r="K1198" s="1" t="s">
        <v>23186</v>
      </c>
      <c r="L1198" s="1" t="s">
        <v>1196</v>
      </c>
      <c r="M1198" s="1" t="s">
        <v>12573</v>
      </c>
      <c r="N1198" s="1" t="s">
        <v>13049</v>
      </c>
      <c r="O1198" s="1" t="s">
        <v>1196</v>
      </c>
      <c r="P1198" s="1" t="s">
        <v>23210</v>
      </c>
      <c r="Q1198" s="1" t="s">
        <v>23210</v>
      </c>
      <c r="R1198" s="1" t="s">
        <v>13870</v>
      </c>
      <c r="S1198" s="1" t="s">
        <v>1196</v>
      </c>
      <c r="T1198" s="1"/>
      <c r="U1198" s="1"/>
      <c r="V1198" s="1" t="s">
        <v>13880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7790</v>
      </c>
      <c r="H1199" s="1" t="s">
        <v>9306</v>
      </c>
      <c r="I1199" s="1" t="s">
        <v>10926</v>
      </c>
      <c r="J1199" s="1"/>
      <c r="K1199" s="1" t="s">
        <v>23186</v>
      </c>
      <c r="L1199" s="1" t="s">
        <v>1197</v>
      </c>
      <c r="M1199" s="1" t="s">
        <v>12574</v>
      </c>
      <c r="N1199" s="1" t="s">
        <v>13049</v>
      </c>
      <c r="O1199" s="1" t="s">
        <v>1197</v>
      </c>
      <c r="P1199" s="1" t="s">
        <v>23210</v>
      </c>
      <c r="Q1199" s="1" t="s">
        <v>23210</v>
      </c>
      <c r="R1199" s="1" t="s">
        <v>13870</v>
      </c>
      <c r="S1199" s="1" t="s">
        <v>1197</v>
      </c>
      <c r="T1199" s="1"/>
      <c r="U1199" s="1"/>
      <c r="V1199" s="1" t="s">
        <v>13880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14816</v>
      </c>
      <c r="F1200" s="1" t="s">
        <v>15855</v>
      </c>
      <c r="G1200" s="1" t="s">
        <v>16878</v>
      </c>
      <c r="H1200" s="1" t="s">
        <v>17849</v>
      </c>
      <c r="I1200" s="1" t="s">
        <v>10105</v>
      </c>
      <c r="J1200" s="1"/>
      <c r="K1200" s="1" t="s">
        <v>23186</v>
      </c>
      <c r="L1200" s="1" t="s">
        <v>1198</v>
      </c>
      <c r="M1200" s="1" t="s">
        <v>12575</v>
      </c>
      <c r="N1200" s="1" t="s">
        <v>13049</v>
      </c>
      <c r="O1200" s="1" t="s">
        <v>1198</v>
      </c>
      <c r="P1200" s="1" t="s">
        <v>23210</v>
      </c>
      <c r="Q1200" s="1" t="s">
        <v>23210</v>
      </c>
      <c r="R1200" s="1" t="s">
        <v>13870</v>
      </c>
      <c r="S1200" s="1" t="s">
        <v>1198</v>
      </c>
      <c r="T1200" s="1"/>
      <c r="U1200" s="1"/>
      <c r="V1200" s="1" t="s">
        <v>13880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7792</v>
      </c>
      <c r="H1201" s="1" t="s">
        <v>9308</v>
      </c>
      <c r="I1201" s="1" t="s">
        <v>10927</v>
      </c>
      <c r="J1201" s="1"/>
      <c r="K1201" s="1" t="s">
        <v>23186</v>
      </c>
      <c r="L1201" s="1" t="s">
        <v>1199</v>
      </c>
      <c r="M1201" s="1" t="s">
        <v>12576</v>
      </c>
      <c r="N1201" s="1" t="s">
        <v>13049</v>
      </c>
      <c r="O1201" s="1" t="s">
        <v>1199</v>
      </c>
      <c r="P1201" s="1" t="s">
        <v>23210</v>
      </c>
      <c r="Q1201" s="1" t="s">
        <v>23210</v>
      </c>
      <c r="R1201" s="1" t="s">
        <v>13870</v>
      </c>
      <c r="S1201" s="1" t="s">
        <v>1199</v>
      </c>
      <c r="T1201" s="1"/>
      <c r="U1201" s="1"/>
      <c r="V1201" s="1" t="s">
        <v>13880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20636</v>
      </c>
      <c r="F1202" s="1" t="s">
        <v>21453</v>
      </c>
      <c r="G1202" s="1" t="s">
        <v>22271</v>
      </c>
      <c r="H1202" s="1" t="s">
        <v>23039</v>
      </c>
      <c r="I1202" s="1" t="s">
        <v>10928</v>
      </c>
      <c r="J1202" s="1"/>
      <c r="K1202" s="1" t="s">
        <v>23186</v>
      </c>
      <c r="L1202" s="1" t="s">
        <v>1200</v>
      </c>
      <c r="M1202" s="1" t="s">
        <v>12577</v>
      </c>
      <c r="N1202" s="1" t="s">
        <v>13049</v>
      </c>
      <c r="O1202" s="1" t="s">
        <v>1200</v>
      </c>
      <c r="P1202" s="1" t="s">
        <v>23210</v>
      </c>
      <c r="Q1202" s="1" t="s">
        <v>23210</v>
      </c>
      <c r="R1202" s="1" t="s">
        <v>13870</v>
      </c>
      <c r="S1202" s="1" t="s">
        <v>1200</v>
      </c>
      <c r="T1202" s="1"/>
      <c r="U1202" s="1"/>
      <c r="V1202" s="1" t="s">
        <v>13880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20637</v>
      </c>
      <c r="F1203" s="1" t="s">
        <v>21454</v>
      </c>
      <c r="G1203" s="1" t="s">
        <v>22272</v>
      </c>
      <c r="H1203" s="1" t="s">
        <v>23040</v>
      </c>
      <c r="I1203" s="1" t="s">
        <v>10929</v>
      </c>
      <c r="J1203" s="1"/>
      <c r="K1203" s="1" t="s">
        <v>23186</v>
      </c>
      <c r="L1203" s="1" t="s">
        <v>1201</v>
      </c>
      <c r="M1203" s="1" t="s">
        <v>12578</v>
      </c>
      <c r="N1203" s="1" t="s">
        <v>13049</v>
      </c>
      <c r="O1203" s="1" t="s">
        <v>1201</v>
      </c>
      <c r="P1203" s="1" t="s">
        <v>23210</v>
      </c>
      <c r="Q1203" s="1" t="s">
        <v>23210</v>
      </c>
      <c r="R1203" s="1" t="s">
        <v>13870</v>
      </c>
      <c r="S1203" s="1" t="s">
        <v>1201</v>
      </c>
      <c r="T1203" s="1"/>
      <c r="U1203" s="1"/>
      <c r="V1203" s="1" t="s">
        <v>13880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20638</v>
      </c>
      <c r="F1204" s="1" t="s">
        <v>21455</v>
      </c>
      <c r="G1204" s="1" t="s">
        <v>22267</v>
      </c>
      <c r="H1204" s="1" t="s">
        <v>23035</v>
      </c>
      <c r="I1204" s="1" t="s">
        <v>10930</v>
      </c>
      <c r="J1204" s="1"/>
      <c r="K1204" s="1" t="s">
        <v>23186</v>
      </c>
      <c r="L1204" s="1" t="s">
        <v>1202</v>
      </c>
      <c r="M1204" s="1" t="s">
        <v>12579</v>
      </c>
      <c r="N1204" s="1" t="s">
        <v>13049</v>
      </c>
      <c r="O1204" s="1" t="s">
        <v>1202</v>
      </c>
      <c r="P1204" s="1" t="s">
        <v>23210</v>
      </c>
      <c r="Q1204" s="1" t="s">
        <v>23210</v>
      </c>
      <c r="R1204" s="1" t="s">
        <v>13870</v>
      </c>
      <c r="S1204" s="1" t="s">
        <v>1202</v>
      </c>
      <c r="T1204" s="1"/>
      <c r="U1204" s="1"/>
      <c r="V1204" s="1" t="s">
        <v>13880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7795</v>
      </c>
      <c r="H1205" s="1" t="s">
        <v>9311</v>
      </c>
      <c r="I1205" s="1" t="s">
        <v>10931</v>
      </c>
      <c r="J1205" s="1"/>
      <c r="K1205" s="1" t="s">
        <v>23186</v>
      </c>
      <c r="L1205" s="1" t="s">
        <v>1203</v>
      </c>
      <c r="M1205" s="1" t="s">
        <v>12580</v>
      </c>
      <c r="N1205" s="1" t="s">
        <v>13049</v>
      </c>
      <c r="O1205" s="1" t="s">
        <v>1203</v>
      </c>
      <c r="P1205" s="1" t="s">
        <v>23210</v>
      </c>
      <c r="Q1205" s="1" t="s">
        <v>23210</v>
      </c>
      <c r="R1205" s="1" t="s">
        <v>13870</v>
      </c>
      <c r="S1205" s="1" t="s">
        <v>1203</v>
      </c>
      <c r="T1205" s="1"/>
      <c r="U1205" s="1"/>
      <c r="V1205" s="1" t="s">
        <v>13880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20639</v>
      </c>
      <c r="F1206" s="1" t="s">
        <v>21456</v>
      </c>
      <c r="G1206" s="1" t="s">
        <v>22273</v>
      </c>
      <c r="H1206" s="1" t="s">
        <v>23041</v>
      </c>
      <c r="I1206" s="1" t="s">
        <v>10932</v>
      </c>
      <c r="J1206" s="1"/>
      <c r="K1206" s="1" t="s">
        <v>23186</v>
      </c>
      <c r="L1206" s="1" t="s">
        <v>1204</v>
      </c>
      <c r="M1206" s="1" t="s">
        <v>12581</v>
      </c>
      <c r="N1206" s="1" t="s">
        <v>13049</v>
      </c>
      <c r="O1206" s="1" t="s">
        <v>1204</v>
      </c>
      <c r="P1206" s="1" t="s">
        <v>23210</v>
      </c>
      <c r="Q1206" s="1" t="s">
        <v>23210</v>
      </c>
      <c r="R1206" s="1" t="s">
        <v>13870</v>
      </c>
      <c r="S1206" s="1" t="s">
        <v>1204</v>
      </c>
      <c r="T1206" s="1"/>
      <c r="U1206" s="1"/>
      <c r="V1206" s="1" t="s">
        <v>13880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14819</v>
      </c>
      <c r="F1207" s="1" t="s">
        <v>15858</v>
      </c>
      <c r="G1207" s="1" t="s">
        <v>16881</v>
      </c>
      <c r="H1207" s="1" t="s">
        <v>17852</v>
      </c>
      <c r="I1207" s="1" t="s">
        <v>10933</v>
      </c>
      <c r="J1207" s="1"/>
      <c r="K1207" s="1" t="s">
        <v>23186</v>
      </c>
      <c r="L1207" s="1" t="s">
        <v>1205</v>
      </c>
      <c r="M1207" s="1" t="s">
        <v>12582</v>
      </c>
      <c r="N1207" s="1" t="s">
        <v>13049</v>
      </c>
      <c r="O1207" s="1" t="s">
        <v>1205</v>
      </c>
      <c r="P1207" s="1" t="s">
        <v>23210</v>
      </c>
      <c r="Q1207" s="1" t="s">
        <v>23210</v>
      </c>
      <c r="R1207" s="1" t="s">
        <v>13870</v>
      </c>
      <c r="S1207" s="1" t="s">
        <v>1205</v>
      </c>
      <c r="T1207" s="1"/>
      <c r="U1207" s="1"/>
      <c r="V1207" s="1" t="s">
        <v>13880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20640</v>
      </c>
      <c r="F1208" s="1" t="s">
        <v>21457</v>
      </c>
      <c r="G1208" s="1" t="s">
        <v>22274</v>
      </c>
      <c r="H1208" s="1" t="s">
        <v>23042</v>
      </c>
      <c r="I1208" s="1" t="s">
        <v>10934</v>
      </c>
      <c r="J1208" s="1"/>
      <c r="K1208" s="1" t="s">
        <v>23186</v>
      </c>
      <c r="L1208" s="1" t="s">
        <v>1206</v>
      </c>
      <c r="M1208" s="1" t="s">
        <v>12583</v>
      </c>
      <c r="N1208" s="1" t="s">
        <v>13049</v>
      </c>
      <c r="O1208" s="1" t="s">
        <v>1206</v>
      </c>
      <c r="P1208" s="1" t="s">
        <v>23210</v>
      </c>
      <c r="Q1208" s="1" t="s">
        <v>23210</v>
      </c>
      <c r="R1208" s="1" t="s">
        <v>13870</v>
      </c>
      <c r="S1208" s="1" t="s">
        <v>1206</v>
      </c>
      <c r="T1208" s="1"/>
      <c r="U1208" s="1"/>
      <c r="V1208" s="1" t="s">
        <v>13880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20641</v>
      </c>
      <c r="F1209" s="1" t="s">
        <v>21458</v>
      </c>
      <c r="G1209" s="1" t="s">
        <v>22275</v>
      </c>
      <c r="H1209" s="1" t="s">
        <v>23043</v>
      </c>
      <c r="I1209" s="1" t="s">
        <v>10935</v>
      </c>
      <c r="J1209" s="1"/>
      <c r="K1209" s="1" t="s">
        <v>23186</v>
      </c>
      <c r="L1209" s="1" t="s">
        <v>1207</v>
      </c>
      <c r="M1209" s="1" t="s">
        <v>12584</v>
      </c>
      <c r="N1209" s="1" t="s">
        <v>13049</v>
      </c>
      <c r="O1209" s="1" t="s">
        <v>1207</v>
      </c>
      <c r="P1209" s="1" t="s">
        <v>23210</v>
      </c>
      <c r="Q1209" s="1" t="s">
        <v>23210</v>
      </c>
      <c r="R1209" s="1" t="s">
        <v>13870</v>
      </c>
      <c r="S1209" s="1" t="s">
        <v>1207</v>
      </c>
      <c r="T1209" s="1"/>
      <c r="U1209" s="1"/>
      <c r="V1209" s="1" t="s">
        <v>13880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7800</v>
      </c>
      <c r="H1210" s="1" t="s">
        <v>9302</v>
      </c>
      <c r="I1210" s="1" t="s">
        <v>10936</v>
      </c>
      <c r="J1210" s="1"/>
      <c r="K1210" s="1" t="s">
        <v>23186</v>
      </c>
      <c r="L1210" s="1" t="s">
        <v>1208</v>
      </c>
      <c r="M1210" s="1" t="s">
        <v>12585</v>
      </c>
      <c r="N1210" s="1" t="s">
        <v>13049</v>
      </c>
      <c r="O1210" s="1" t="s">
        <v>1208</v>
      </c>
      <c r="P1210" s="1" t="s">
        <v>23210</v>
      </c>
      <c r="Q1210" s="1" t="s">
        <v>23210</v>
      </c>
      <c r="R1210" s="1" t="s">
        <v>13870</v>
      </c>
      <c r="S1210" s="1" t="s">
        <v>1208</v>
      </c>
      <c r="T1210" s="1"/>
      <c r="U1210" s="1"/>
      <c r="V1210" s="1" t="s">
        <v>13880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20642</v>
      </c>
      <c r="F1211" s="1" t="s">
        <v>21459</v>
      </c>
      <c r="G1211" s="1" t="s">
        <v>22276</v>
      </c>
      <c r="H1211" s="1" t="s">
        <v>23037</v>
      </c>
      <c r="I1211" s="1" t="s">
        <v>10937</v>
      </c>
      <c r="J1211" s="1"/>
      <c r="K1211" s="1" t="s">
        <v>23186</v>
      </c>
      <c r="L1211" s="1" t="s">
        <v>1209</v>
      </c>
      <c r="M1211" s="1" t="s">
        <v>12586</v>
      </c>
      <c r="N1211" s="1" t="s">
        <v>13049</v>
      </c>
      <c r="O1211" s="1" t="s">
        <v>1209</v>
      </c>
      <c r="P1211" s="1" t="s">
        <v>23210</v>
      </c>
      <c r="Q1211" s="1" t="s">
        <v>23210</v>
      </c>
      <c r="R1211" s="1" t="s">
        <v>13870</v>
      </c>
      <c r="S1211" s="1" t="s">
        <v>1209</v>
      </c>
      <c r="T1211" s="1"/>
      <c r="U1211" s="1"/>
      <c r="V1211" s="1" t="s">
        <v>13880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20643</v>
      </c>
      <c r="F1212" s="1" t="s">
        <v>21460</v>
      </c>
      <c r="G1212" s="1" t="s">
        <v>22277</v>
      </c>
      <c r="H1212" s="1" t="s">
        <v>23044</v>
      </c>
      <c r="I1212" s="1" t="s">
        <v>10938</v>
      </c>
      <c r="J1212" s="1"/>
      <c r="K1212" s="1" t="s">
        <v>23186</v>
      </c>
      <c r="L1212" s="1" t="s">
        <v>1210</v>
      </c>
      <c r="M1212" s="1" t="s">
        <v>12587</v>
      </c>
      <c r="N1212" s="1" t="s">
        <v>13049</v>
      </c>
      <c r="O1212" s="1" t="s">
        <v>1210</v>
      </c>
      <c r="P1212" s="1" t="s">
        <v>23210</v>
      </c>
      <c r="Q1212" s="1" t="s">
        <v>23210</v>
      </c>
      <c r="R1212" s="1" t="s">
        <v>13870</v>
      </c>
      <c r="S1212" s="1" t="s">
        <v>1210</v>
      </c>
      <c r="T1212" s="1"/>
      <c r="U1212" s="1"/>
      <c r="V1212" s="1" t="s">
        <v>13880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20644</v>
      </c>
      <c r="F1213" s="1" t="s">
        <v>21461</v>
      </c>
      <c r="G1213" s="1" t="s">
        <v>22278</v>
      </c>
      <c r="H1213" s="1" t="s">
        <v>23045</v>
      </c>
      <c r="I1213" s="1" t="s">
        <v>10939</v>
      </c>
      <c r="J1213" s="1"/>
      <c r="K1213" s="1" t="s">
        <v>23186</v>
      </c>
      <c r="L1213" s="1" t="s">
        <v>1211</v>
      </c>
      <c r="M1213" s="1" t="s">
        <v>12588</v>
      </c>
      <c r="N1213" s="1" t="s">
        <v>13049</v>
      </c>
      <c r="O1213" s="1" t="s">
        <v>1211</v>
      </c>
      <c r="P1213" s="1" t="s">
        <v>23210</v>
      </c>
      <c r="Q1213" s="1" t="s">
        <v>23210</v>
      </c>
      <c r="R1213" s="1" t="s">
        <v>13870</v>
      </c>
      <c r="S1213" s="1" t="s">
        <v>1211</v>
      </c>
      <c r="T1213" s="1"/>
      <c r="U1213" s="1"/>
      <c r="V1213" s="1" t="s">
        <v>13880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7804</v>
      </c>
      <c r="H1214" s="1" t="s">
        <v>9308</v>
      </c>
      <c r="I1214" s="1" t="s">
        <v>10940</v>
      </c>
      <c r="J1214" s="1"/>
      <c r="K1214" s="1" t="s">
        <v>23186</v>
      </c>
      <c r="L1214" s="1" t="s">
        <v>1212</v>
      </c>
      <c r="M1214" s="1" t="s">
        <v>12589</v>
      </c>
      <c r="N1214" s="1" t="s">
        <v>13049</v>
      </c>
      <c r="O1214" s="1" t="s">
        <v>1212</v>
      </c>
      <c r="P1214" s="1" t="s">
        <v>23210</v>
      </c>
      <c r="Q1214" s="1" t="s">
        <v>23210</v>
      </c>
      <c r="R1214" s="1" t="s">
        <v>13870</v>
      </c>
      <c r="S1214" s="1" t="s">
        <v>1212</v>
      </c>
      <c r="T1214" s="1"/>
      <c r="U1214" s="1"/>
      <c r="V1214" s="1" t="s">
        <v>13880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7805</v>
      </c>
      <c r="H1215" s="1" t="s">
        <v>9318</v>
      </c>
      <c r="I1215" s="1" t="s">
        <v>10941</v>
      </c>
      <c r="J1215" s="1"/>
      <c r="K1215" s="1" t="s">
        <v>23186</v>
      </c>
      <c r="L1215" s="1" t="s">
        <v>1213</v>
      </c>
      <c r="M1215" s="1" t="s">
        <v>12590</v>
      </c>
      <c r="N1215" s="1" t="s">
        <v>13049</v>
      </c>
      <c r="O1215" s="1" t="s">
        <v>1213</v>
      </c>
      <c r="P1215" s="1" t="s">
        <v>23210</v>
      </c>
      <c r="Q1215" s="1" t="s">
        <v>23210</v>
      </c>
      <c r="R1215" s="1" t="s">
        <v>13870</v>
      </c>
      <c r="S1215" s="1" t="s">
        <v>1213</v>
      </c>
      <c r="T1215" s="1"/>
      <c r="U1215" s="1"/>
      <c r="V1215" s="1" t="s">
        <v>13880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20645</v>
      </c>
      <c r="F1216" s="1" t="s">
        <v>21462</v>
      </c>
      <c r="G1216" s="1" t="s">
        <v>22279</v>
      </c>
      <c r="H1216" s="1" t="s">
        <v>23046</v>
      </c>
      <c r="I1216" s="1" t="s">
        <v>10942</v>
      </c>
      <c r="J1216" s="1"/>
      <c r="K1216" s="1" t="s">
        <v>23186</v>
      </c>
      <c r="L1216" s="1" t="s">
        <v>1214</v>
      </c>
      <c r="M1216" s="1" t="s">
        <v>12591</v>
      </c>
      <c r="N1216" s="1" t="s">
        <v>13049</v>
      </c>
      <c r="O1216" s="1" t="s">
        <v>1214</v>
      </c>
      <c r="P1216" s="1" t="s">
        <v>23210</v>
      </c>
      <c r="Q1216" s="1" t="s">
        <v>23210</v>
      </c>
      <c r="R1216" s="1" t="s">
        <v>13870</v>
      </c>
      <c r="S1216" s="1" t="s">
        <v>1214</v>
      </c>
      <c r="T1216" s="1"/>
      <c r="U1216" s="1"/>
      <c r="V1216" s="1" t="s">
        <v>13880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14826</v>
      </c>
      <c r="F1217" s="1" t="s">
        <v>15864</v>
      </c>
      <c r="G1217" s="1" t="s">
        <v>16888</v>
      </c>
      <c r="H1217" s="1" t="s">
        <v>17857</v>
      </c>
      <c r="I1217" s="1" t="s">
        <v>10943</v>
      </c>
      <c r="J1217" s="1"/>
      <c r="K1217" s="1" t="s">
        <v>23186</v>
      </c>
      <c r="L1217" s="1" t="s">
        <v>1215</v>
      </c>
      <c r="M1217" s="1" t="s">
        <v>12592</v>
      </c>
      <c r="N1217" s="1" t="s">
        <v>13049</v>
      </c>
      <c r="O1217" s="1" t="s">
        <v>1215</v>
      </c>
      <c r="P1217" s="1" t="s">
        <v>23210</v>
      </c>
      <c r="Q1217" s="1" t="s">
        <v>23210</v>
      </c>
      <c r="R1217" s="1" t="s">
        <v>13870</v>
      </c>
      <c r="S1217" s="1" t="s">
        <v>1215</v>
      </c>
      <c r="T1217" s="1"/>
      <c r="U1217" s="1"/>
      <c r="V1217" s="1" t="s">
        <v>13880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7808</v>
      </c>
      <c r="H1218" s="1" t="s">
        <v>9321</v>
      </c>
      <c r="I1218" s="1" t="s">
        <v>10944</v>
      </c>
      <c r="J1218" s="1"/>
      <c r="K1218" s="1" t="s">
        <v>23186</v>
      </c>
      <c r="L1218" s="1" t="s">
        <v>1216</v>
      </c>
      <c r="M1218" s="1" t="s">
        <v>12593</v>
      </c>
      <c r="N1218" s="1" t="s">
        <v>13049</v>
      </c>
      <c r="O1218" s="1" t="s">
        <v>1216</v>
      </c>
      <c r="P1218" s="1" t="s">
        <v>23210</v>
      </c>
      <c r="Q1218" s="1" t="s">
        <v>23210</v>
      </c>
      <c r="R1218" s="1" t="s">
        <v>13870</v>
      </c>
      <c r="S1218" s="1" t="s">
        <v>1216</v>
      </c>
      <c r="T1218" s="1"/>
      <c r="U1218" s="1"/>
      <c r="V1218" s="1" t="s">
        <v>13880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7809</v>
      </c>
      <c r="H1219" s="1" t="s">
        <v>9322</v>
      </c>
      <c r="I1219" s="1" t="s">
        <v>10945</v>
      </c>
      <c r="J1219" s="1"/>
      <c r="K1219" s="1" t="s">
        <v>23186</v>
      </c>
      <c r="L1219" s="1" t="s">
        <v>1217</v>
      </c>
      <c r="M1219" s="1" t="s">
        <v>12594</v>
      </c>
      <c r="N1219" s="1" t="s">
        <v>13049</v>
      </c>
      <c r="O1219" s="1" t="s">
        <v>1217</v>
      </c>
      <c r="P1219" s="1" t="s">
        <v>23210</v>
      </c>
      <c r="Q1219" s="1" t="s">
        <v>23210</v>
      </c>
      <c r="R1219" s="1" t="s">
        <v>13870</v>
      </c>
      <c r="S1219" s="1" t="s">
        <v>1217</v>
      </c>
      <c r="T1219" s="1"/>
      <c r="U1219" s="1"/>
      <c r="V1219" s="1" t="s">
        <v>13880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14828</v>
      </c>
      <c r="F1220" s="1" t="s">
        <v>15866</v>
      </c>
      <c r="G1220" s="1" t="s">
        <v>16890</v>
      </c>
      <c r="H1220" s="1" t="s">
        <v>17859</v>
      </c>
      <c r="I1220" s="1" t="s">
        <v>10946</v>
      </c>
      <c r="J1220" s="1"/>
      <c r="K1220" s="1" t="s">
        <v>23186</v>
      </c>
      <c r="L1220" s="1" t="s">
        <v>1218</v>
      </c>
      <c r="M1220" s="1" t="s">
        <v>12595</v>
      </c>
      <c r="N1220" s="1" t="s">
        <v>13049</v>
      </c>
      <c r="O1220" s="1" t="s">
        <v>1218</v>
      </c>
      <c r="P1220" s="1" t="s">
        <v>23210</v>
      </c>
      <c r="Q1220" s="1" t="s">
        <v>23210</v>
      </c>
      <c r="R1220" s="1" t="s">
        <v>13870</v>
      </c>
      <c r="S1220" s="1" t="s">
        <v>1218</v>
      </c>
      <c r="T1220" s="1"/>
      <c r="U1220" s="1"/>
      <c r="V1220" s="1" t="s">
        <v>13880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14829</v>
      </c>
      <c r="F1221" s="1" t="s">
        <v>15867</v>
      </c>
      <c r="G1221" s="1" t="s">
        <v>16891</v>
      </c>
      <c r="H1221" s="1" t="s">
        <v>17860</v>
      </c>
      <c r="I1221" s="1" t="s">
        <v>10947</v>
      </c>
      <c r="J1221" s="1"/>
      <c r="K1221" s="1" t="s">
        <v>23186</v>
      </c>
      <c r="L1221" s="1" t="s">
        <v>1219</v>
      </c>
      <c r="M1221" s="1" t="s">
        <v>12596</v>
      </c>
      <c r="N1221" s="1" t="s">
        <v>13049</v>
      </c>
      <c r="O1221" s="1" t="s">
        <v>1219</v>
      </c>
      <c r="P1221" s="1" t="s">
        <v>23210</v>
      </c>
      <c r="Q1221" s="1" t="s">
        <v>23210</v>
      </c>
      <c r="R1221" s="1" t="s">
        <v>13870</v>
      </c>
      <c r="S1221" s="1" t="s">
        <v>1219</v>
      </c>
      <c r="T1221" s="1"/>
      <c r="U1221" s="1"/>
      <c r="V1221" s="1" t="s">
        <v>13880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20646</v>
      </c>
      <c r="F1222" s="1" t="s">
        <v>21463</v>
      </c>
      <c r="G1222" s="1" t="s">
        <v>22280</v>
      </c>
      <c r="H1222" s="1" t="s">
        <v>23047</v>
      </c>
      <c r="I1222" s="1" t="s">
        <v>10948</v>
      </c>
      <c r="J1222" s="1"/>
      <c r="K1222" s="1" t="s">
        <v>23186</v>
      </c>
      <c r="L1222" s="1" t="s">
        <v>1220</v>
      </c>
      <c r="M1222" s="1" t="s">
        <v>12597</v>
      </c>
      <c r="N1222" s="1" t="s">
        <v>13049</v>
      </c>
      <c r="O1222" s="1" t="s">
        <v>1220</v>
      </c>
      <c r="P1222" s="1" t="s">
        <v>23211</v>
      </c>
      <c r="Q1222" s="1" t="s">
        <v>23657</v>
      </c>
      <c r="R1222" s="1" t="s">
        <v>13870</v>
      </c>
      <c r="S1222" s="1" t="s">
        <v>1220</v>
      </c>
      <c r="T1222" s="1" t="s">
        <v>23780</v>
      </c>
      <c r="U1222" s="1"/>
      <c r="V1222" s="1" t="s">
        <v>13880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20647</v>
      </c>
      <c r="F1223" s="1" t="s">
        <v>21464</v>
      </c>
      <c r="G1223" s="1" t="s">
        <v>22281</v>
      </c>
      <c r="H1223" s="1" t="s">
        <v>23048</v>
      </c>
      <c r="I1223" s="1" t="s">
        <v>10949</v>
      </c>
      <c r="J1223" s="1"/>
      <c r="K1223" s="1" t="s">
        <v>23186</v>
      </c>
      <c r="L1223" s="1" t="s">
        <v>1221</v>
      </c>
      <c r="M1223" s="1" t="s">
        <v>12598</v>
      </c>
      <c r="N1223" s="1" t="s">
        <v>13049</v>
      </c>
      <c r="O1223" s="1" t="s">
        <v>1221</v>
      </c>
      <c r="P1223" s="1" t="s">
        <v>23211</v>
      </c>
      <c r="Q1223" s="1" t="s">
        <v>23658</v>
      </c>
      <c r="R1223" s="1" t="s">
        <v>13870</v>
      </c>
      <c r="S1223" s="1" t="s">
        <v>1221</v>
      </c>
      <c r="T1223" s="1"/>
      <c r="U1223" s="1"/>
      <c r="V1223" s="1" t="s">
        <v>13880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7814</v>
      </c>
      <c r="H1224" s="1" t="s">
        <v>9327</v>
      </c>
      <c r="I1224" s="1" t="s">
        <v>10950</v>
      </c>
      <c r="J1224" s="1"/>
      <c r="K1224" s="1" t="s">
        <v>23186</v>
      </c>
      <c r="L1224" s="1" t="s">
        <v>1222</v>
      </c>
      <c r="M1224" s="1" t="s">
        <v>12599</v>
      </c>
      <c r="N1224" s="1" t="s">
        <v>13049</v>
      </c>
      <c r="O1224" s="1" t="s">
        <v>1222</v>
      </c>
      <c r="P1224" s="1" t="s">
        <v>23211</v>
      </c>
      <c r="Q1224" s="1" t="s">
        <v>23659</v>
      </c>
      <c r="R1224" s="1" t="s">
        <v>13870</v>
      </c>
      <c r="S1224" s="1" t="s">
        <v>1222</v>
      </c>
      <c r="T1224" s="1"/>
      <c r="U1224" s="1"/>
      <c r="V1224" s="1" t="s">
        <v>13880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20648</v>
      </c>
      <c r="F1225" s="1" t="s">
        <v>21465</v>
      </c>
      <c r="G1225" s="1" t="s">
        <v>22282</v>
      </c>
      <c r="H1225" s="1" t="s">
        <v>23049</v>
      </c>
      <c r="I1225" s="1" t="s">
        <v>10951</v>
      </c>
      <c r="J1225" s="1"/>
      <c r="K1225" s="1" t="s">
        <v>23186</v>
      </c>
      <c r="L1225" s="1" t="s">
        <v>1223</v>
      </c>
      <c r="M1225" s="1" t="s">
        <v>12600</v>
      </c>
      <c r="N1225" s="1" t="s">
        <v>13049</v>
      </c>
      <c r="O1225" s="1" t="s">
        <v>1223</v>
      </c>
      <c r="P1225" s="1" t="s">
        <v>23211</v>
      </c>
      <c r="Q1225" s="1" t="s">
        <v>23660</v>
      </c>
      <c r="R1225" s="1" t="s">
        <v>13870</v>
      </c>
      <c r="S1225" s="1" t="s">
        <v>1223</v>
      </c>
      <c r="T1225" s="1"/>
      <c r="U1225" s="1"/>
      <c r="V1225" s="1" t="s">
        <v>13880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20649</v>
      </c>
      <c r="F1226" s="1" t="s">
        <v>21466</v>
      </c>
      <c r="G1226" s="1" t="s">
        <v>22283</v>
      </c>
      <c r="H1226" s="1" t="s">
        <v>23050</v>
      </c>
      <c r="I1226" s="1" t="s">
        <v>10952</v>
      </c>
      <c r="J1226" s="1"/>
      <c r="K1226" s="1" t="s">
        <v>23186</v>
      </c>
      <c r="L1226" s="1" t="s">
        <v>1224</v>
      </c>
      <c r="M1226" s="1" t="s">
        <v>12601</v>
      </c>
      <c r="N1226" s="1" t="s">
        <v>13049</v>
      </c>
      <c r="O1226" s="1" t="s">
        <v>1224</v>
      </c>
      <c r="P1226" s="1" t="s">
        <v>23211</v>
      </c>
      <c r="Q1226" s="1" t="s">
        <v>23661</v>
      </c>
      <c r="R1226" s="1" t="s">
        <v>13870</v>
      </c>
      <c r="S1226" s="1" t="s">
        <v>1224</v>
      </c>
      <c r="T1226" s="1"/>
      <c r="U1226" s="1"/>
      <c r="V1226" s="1" t="s">
        <v>13880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20650</v>
      </c>
      <c r="F1227" s="1" t="s">
        <v>21467</v>
      </c>
      <c r="G1227" s="1" t="s">
        <v>22284</v>
      </c>
      <c r="H1227" s="1" t="s">
        <v>23051</v>
      </c>
      <c r="I1227" s="1" t="s">
        <v>10953</v>
      </c>
      <c r="J1227" s="1"/>
      <c r="K1227" s="1" t="s">
        <v>23186</v>
      </c>
      <c r="L1227" s="1" t="s">
        <v>1225</v>
      </c>
      <c r="M1227" s="1" t="s">
        <v>12602</v>
      </c>
      <c r="N1227" s="1" t="s">
        <v>13049</v>
      </c>
      <c r="O1227" s="1" t="s">
        <v>1225</v>
      </c>
      <c r="P1227" s="1" t="s">
        <v>23211</v>
      </c>
      <c r="Q1227" s="1" t="s">
        <v>23662</v>
      </c>
      <c r="R1227" s="1" t="s">
        <v>13870</v>
      </c>
      <c r="S1227" s="1" t="s">
        <v>1225</v>
      </c>
      <c r="T1227" s="1"/>
      <c r="U1227" s="1"/>
      <c r="V1227" s="1" t="s">
        <v>13880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7818</v>
      </c>
      <c r="H1228" s="1" t="s">
        <v>9330</v>
      </c>
      <c r="I1228" s="1" t="s">
        <v>10954</v>
      </c>
      <c r="J1228" s="1"/>
      <c r="K1228" s="1" t="s">
        <v>23186</v>
      </c>
      <c r="L1228" s="1" t="s">
        <v>1226</v>
      </c>
      <c r="M1228" s="1" t="s">
        <v>12603</v>
      </c>
      <c r="N1228" s="1" t="s">
        <v>13049</v>
      </c>
      <c r="O1228" s="1" t="s">
        <v>1226</v>
      </c>
      <c r="P1228" s="1" t="s">
        <v>23211</v>
      </c>
      <c r="Q1228" s="1" t="s">
        <v>23663</v>
      </c>
      <c r="R1228" s="1" t="s">
        <v>13870</v>
      </c>
      <c r="S1228" s="1" t="s">
        <v>1226</v>
      </c>
      <c r="T1228" s="1"/>
      <c r="U1228" s="1"/>
      <c r="V1228" s="1" t="s">
        <v>13880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7819</v>
      </c>
      <c r="H1229" s="1" t="s">
        <v>9331</v>
      </c>
      <c r="I1229" s="1" t="s">
        <v>10955</v>
      </c>
      <c r="J1229" s="1"/>
      <c r="K1229" s="1" t="s">
        <v>23186</v>
      </c>
      <c r="L1229" s="1" t="s">
        <v>1227</v>
      </c>
      <c r="M1229" s="1" t="s">
        <v>12604</v>
      </c>
      <c r="N1229" s="1" t="s">
        <v>13049</v>
      </c>
      <c r="O1229" s="1" t="s">
        <v>1227</v>
      </c>
      <c r="P1229" s="1" t="s">
        <v>23211</v>
      </c>
      <c r="Q1229" s="1" t="s">
        <v>23664</v>
      </c>
      <c r="R1229" s="1" t="s">
        <v>13870</v>
      </c>
      <c r="S1229" s="1" t="s">
        <v>1227</v>
      </c>
      <c r="T1229" s="1"/>
      <c r="U1229" s="1"/>
      <c r="V1229" s="1" t="s">
        <v>13880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20651</v>
      </c>
      <c r="F1230" s="1" t="s">
        <v>21468</v>
      </c>
      <c r="G1230" s="1" t="s">
        <v>22285</v>
      </c>
      <c r="H1230" s="1" t="s">
        <v>21468</v>
      </c>
      <c r="I1230" s="1" t="s">
        <v>10956</v>
      </c>
      <c r="J1230" s="1"/>
      <c r="K1230" s="1" t="s">
        <v>23186</v>
      </c>
      <c r="L1230" s="1" t="s">
        <v>1228</v>
      </c>
      <c r="M1230" s="1" t="s">
        <v>12605</v>
      </c>
      <c r="N1230" s="1" t="s">
        <v>13049</v>
      </c>
      <c r="O1230" s="1" t="s">
        <v>1228</v>
      </c>
      <c r="P1230" s="1" t="s">
        <v>23211</v>
      </c>
      <c r="Q1230" s="1" t="s">
        <v>23665</v>
      </c>
      <c r="R1230" s="1" t="s">
        <v>13870</v>
      </c>
      <c r="S1230" s="1" t="s">
        <v>1228</v>
      </c>
      <c r="T1230" s="1"/>
      <c r="U1230" s="1"/>
      <c r="V1230" s="1" t="s">
        <v>13880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14837</v>
      </c>
      <c r="F1231" s="1" t="s">
        <v>15875</v>
      </c>
      <c r="G1231" s="1" t="s">
        <v>16899</v>
      </c>
      <c r="H1231" s="1" t="s">
        <v>17866</v>
      </c>
      <c r="I1231" s="1" t="s">
        <v>10800</v>
      </c>
      <c r="J1231" s="1"/>
      <c r="K1231" s="1" t="s">
        <v>23186</v>
      </c>
      <c r="L1231" s="1" t="s">
        <v>1229</v>
      </c>
      <c r="M1231" s="1" t="s">
        <v>12606</v>
      </c>
      <c r="N1231" s="1" t="s">
        <v>13049</v>
      </c>
      <c r="O1231" s="1" t="s">
        <v>1229</v>
      </c>
      <c r="P1231" s="1" t="s">
        <v>23211</v>
      </c>
      <c r="Q1231" s="1" t="s">
        <v>23666</v>
      </c>
      <c r="R1231" s="1" t="s">
        <v>13870</v>
      </c>
      <c r="S1231" s="1" t="s">
        <v>1229</v>
      </c>
      <c r="T1231" s="1"/>
      <c r="U1231" s="1"/>
      <c r="V1231" s="1" t="s">
        <v>13880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14838</v>
      </c>
      <c r="F1232" s="1" t="s">
        <v>15876</v>
      </c>
      <c r="G1232" s="1" t="s">
        <v>16900</v>
      </c>
      <c r="H1232" s="1" t="s">
        <v>17867</v>
      </c>
      <c r="I1232" s="1" t="s">
        <v>10957</v>
      </c>
      <c r="J1232" s="1"/>
      <c r="K1232" s="1" t="s">
        <v>23186</v>
      </c>
      <c r="L1232" s="1" t="s">
        <v>1230</v>
      </c>
      <c r="M1232" s="1" t="s">
        <v>12607</v>
      </c>
      <c r="N1232" s="1" t="s">
        <v>13049</v>
      </c>
      <c r="O1232" s="1" t="s">
        <v>1230</v>
      </c>
      <c r="P1232" s="1" t="s">
        <v>23211</v>
      </c>
      <c r="Q1232" s="1" t="s">
        <v>23667</v>
      </c>
      <c r="R1232" s="1" t="s">
        <v>13870</v>
      </c>
      <c r="S1232" s="1" t="s">
        <v>1230</v>
      </c>
      <c r="T1232" s="1"/>
      <c r="U1232" s="1"/>
      <c r="V1232" s="1" t="s">
        <v>13880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20652</v>
      </c>
      <c r="F1233" s="1" t="s">
        <v>21469</v>
      </c>
      <c r="G1233" s="1" t="s">
        <v>22286</v>
      </c>
      <c r="H1233" s="1" t="s">
        <v>23052</v>
      </c>
      <c r="I1233" s="1" t="s">
        <v>10958</v>
      </c>
      <c r="J1233" s="1"/>
      <c r="K1233" s="1" t="s">
        <v>23186</v>
      </c>
      <c r="L1233" s="1" t="s">
        <v>1231</v>
      </c>
      <c r="M1233" s="1" t="s">
        <v>12608</v>
      </c>
      <c r="N1233" s="1" t="s">
        <v>13049</v>
      </c>
      <c r="O1233" s="1" t="s">
        <v>1231</v>
      </c>
      <c r="P1233" s="1" t="s">
        <v>23211</v>
      </c>
      <c r="Q1233" s="1" t="s">
        <v>23668</v>
      </c>
      <c r="R1233" s="1" t="s">
        <v>13870</v>
      </c>
      <c r="S1233" s="1" t="s">
        <v>1231</v>
      </c>
      <c r="T1233" s="1"/>
      <c r="U1233" s="1"/>
      <c r="V1233" s="1" t="s">
        <v>13880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7824</v>
      </c>
      <c r="H1234" s="1" t="s">
        <v>9335</v>
      </c>
      <c r="I1234" s="1" t="s">
        <v>10959</v>
      </c>
      <c r="J1234" s="1"/>
      <c r="K1234" s="1" t="s">
        <v>23186</v>
      </c>
      <c r="L1234" s="1" t="s">
        <v>1232</v>
      </c>
      <c r="M1234" s="1" t="s">
        <v>12609</v>
      </c>
      <c r="N1234" s="1" t="s">
        <v>13049</v>
      </c>
      <c r="O1234" s="1" t="s">
        <v>1232</v>
      </c>
      <c r="P1234" s="1" t="s">
        <v>23211</v>
      </c>
      <c r="Q1234" s="1" t="s">
        <v>23669</v>
      </c>
      <c r="R1234" s="1" t="s">
        <v>13870</v>
      </c>
      <c r="S1234" s="1" t="s">
        <v>1232</v>
      </c>
      <c r="T1234" s="1"/>
      <c r="U1234" s="1"/>
      <c r="V1234" s="1" t="s">
        <v>13880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14841</v>
      </c>
      <c r="F1235" s="1" t="s">
        <v>15879</v>
      </c>
      <c r="G1235" s="1" t="s">
        <v>16903</v>
      </c>
      <c r="H1235" s="1" t="s">
        <v>17870</v>
      </c>
      <c r="I1235" s="1" t="s">
        <v>10960</v>
      </c>
      <c r="J1235" s="1"/>
      <c r="K1235" s="1" t="s">
        <v>23186</v>
      </c>
      <c r="L1235" s="1" t="s">
        <v>1233</v>
      </c>
      <c r="M1235" s="1" t="s">
        <v>12610</v>
      </c>
      <c r="N1235" s="1" t="s">
        <v>13049</v>
      </c>
      <c r="O1235" s="1" t="s">
        <v>1233</v>
      </c>
      <c r="P1235" s="1" t="s">
        <v>23211</v>
      </c>
      <c r="Q1235" s="1" t="s">
        <v>23670</v>
      </c>
      <c r="R1235" s="1" t="s">
        <v>13870</v>
      </c>
      <c r="S1235" s="1" t="s">
        <v>1233</v>
      </c>
      <c r="T1235" s="1"/>
      <c r="U1235" s="1"/>
      <c r="V1235" s="1" t="s">
        <v>13880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20653</v>
      </c>
      <c r="F1236" s="1" t="s">
        <v>21470</v>
      </c>
      <c r="G1236" s="1" t="s">
        <v>22287</v>
      </c>
      <c r="H1236" s="1" t="s">
        <v>23053</v>
      </c>
      <c r="I1236" s="1" t="s">
        <v>10961</v>
      </c>
      <c r="J1236" s="1"/>
      <c r="K1236" s="1" t="s">
        <v>23186</v>
      </c>
      <c r="L1236" s="1" t="s">
        <v>1234</v>
      </c>
      <c r="M1236" s="1" t="s">
        <v>12611</v>
      </c>
      <c r="N1236" s="1" t="s">
        <v>13049</v>
      </c>
      <c r="O1236" s="1" t="s">
        <v>1234</v>
      </c>
      <c r="P1236" s="1" t="s">
        <v>23211</v>
      </c>
      <c r="Q1236" s="1" t="s">
        <v>23671</v>
      </c>
      <c r="R1236" s="1" t="s">
        <v>13870</v>
      </c>
      <c r="S1236" s="1" t="s">
        <v>1234</v>
      </c>
      <c r="T1236" s="1"/>
      <c r="U1236" s="1"/>
      <c r="V1236" s="1" t="s">
        <v>13880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7827</v>
      </c>
      <c r="H1237" s="1" t="s">
        <v>9338</v>
      </c>
      <c r="I1237" s="1" t="s">
        <v>10962</v>
      </c>
      <c r="J1237" s="1"/>
      <c r="K1237" s="1" t="s">
        <v>23186</v>
      </c>
      <c r="L1237" s="1" t="s">
        <v>1235</v>
      </c>
      <c r="M1237" s="1" t="s">
        <v>12612</v>
      </c>
      <c r="N1237" s="1" t="s">
        <v>13049</v>
      </c>
      <c r="O1237" s="1" t="s">
        <v>1235</v>
      </c>
      <c r="P1237" s="1" t="s">
        <v>23211</v>
      </c>
      <c r="Q1237" s="1" t="s">
        <v>23672</v>
      </c>
      <c r="R1237" s="1" t="s">
        <v>13870</v>
      </c>
      <c r="S1237" s="1" t="s">
        <v>1235</v>
      </c>
      <c r="T1237" s="1"/>
      <c r="U1237" s="1"/>
      <c r="V1237" s="1" t="s">
        <v>13880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7828</v>
      </c>
      <c r="H1238" s="1" t="s">
        <v>9339</v>
      </c>
      <c r="I1238" s="1" t="s">
        <v>10963</v>
      </c>
      <c r="J1238" s="1"/>
      <c r="K1238" s="1" t="s">
        <v>23186</v>
      </c>
      <c r="L1238" s="1" t="s">
        <v>1236</v>
      </c>
      <c r="M1238" s="1" t="s">
        <v>12613</v>
      </c>
      <c r="N1238" s="1" t="s">
        <v>13049</v>
      </c>
      <c r="O1238" s="1" t="s">
        <v>1236</v>
      </c>
      <c r="P1238" s="1" t="s">
        <v>23211</v>
      </c>
      <c r="Q1238" s="1" t="s">
        <v>23673</v>
      </c>
      <c r="R1238" s="1" t="s">
        <v>13870</v>
      </c>
      <c r="S1238" s="1" t="s">
        <v>1236</v>
      </c>
      <c r="T1238" s="1"/>
      <c r="U1238" s="1"/>
      <c r="V1238" s="1" t="s">
        <v>13880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20654</v>
      </c>
      <c r="F1239" s="1" t="s">
        <v>21471</v>
      </c>
      <c r="G1239" s="1" t="s">
        <v>22288</v>
      </c>
      <c r="H1239" s="1" t="s">
        <v>23054</v>
      </c>
      <c r="I1239" s="1" t="s">
        <v>10964</v>
      </c>
      <c r="J1239" s="1"/>
      <c r="K1239" s="1" t="s">
        <v>23186</v>
      </c>
      <c r="L1239" s="1" t="s">
        <v>1237</v>
      </c>
      <c r="M1239" s="1" t="s">
        <v>12614</v>
      </c>
      <c r="N1239" s="1" t="s">
        <v>13049</v>
      </c>
      <c r="O1239" s="1" t="s">
        <v>1237</v>
      </c>
      <c r="P1239" s="1" t="s">
        <v>23211</v>
      </c>
      <c r="Q1239" s="1" t="s">
        <v>23674</v>
      </c>
      <c r="R1239" s="1" t="s">
        <v>13870</v>
      </c>
      <c r="S1239" s="1" t="s">
        <v>1237</v>
      </c>
      <c r="T1239" s="1"/>
      <c r="U1239" s="1"/>
      <c r="V1239" s="1" t="s">
        <v>13880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14845</v>
      </c>
      <c r="F1240" s="1" t="s">
        <v>14845</v>
      </c>
      <c r="G1240" s="1" t="s">
        <v>16907</v>
      </c>
      <c r="H1240" s="1" t="s">
        <v>17874</v>
      </c>
      <c r="I1240" s="1" t="s">
        <v>10965</v>
      </c>
      <c r="J1240" s="1"/>
      <c r="K1240" s="1" t="s">
        <v>23186</v>
      </c>
      <c r="L1240" s="1" t="s">
        <v>1238</v>
      </c>
      <c r="M1240" s="1" t="s">
        <v>12615</v>
      </c>
      <c r="N1240" s="1" t="s">
        <v>13049</v>
      </c>
      <c r="O1240" s="1" t="s">
        <v>1238</v>
      </c>
      <c r="P1240" s="1" t="s">
        <v>23211</v>
      </c>
      <c r="Q1240" s="1" t="s">
        <v>23675</v>
      </c>
      <c r="R1240" s="1" t="s">
        <v>13870</v>
      </c>
      <c r="S1240" s="1" t="s">
        <v>1238</v>
      </c>
      <c r="T1240" s="1"/>
      <c r="U1240" s="1"/>
      <c r="V1240" s="1" t="s">
        <v>13880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6235</v>
      </c>
      <c r="G1241" s="1" t="s">
        <v>7831</v>
      </c>
      <c r="H1241" s="1" t="s">
        <v>9342</v>
      </c>
      <c r="I1241" s="1" t="s">
        <v>10966</v>
      </c>
      <c r="J1241" s="1"/>
      <c r="K1241" s="1" t="s">
        <v>23186</v>
      </c>
      <c r="L1241" s="1" t="s">
        <v>1239</v>
      </c>
      <c r="M1241" s="1" t="s">
        <v>12616</v>
      </c>
      <c r="N1241" s="1" t="s">
        <v>13049</v>
      </c>
      <c r="O1241" s="1" t="s">
        <v>1239</v>
      </c>
      <c r="P1241" s="1" t="s">
        <v>23211</v>
      </c>
      <c r="Q1241" s="1" t="s">
        <v>23676</v>
      </c>
      <c r="R1241" s="1" t="s">
        <v>13870</v>
      </c>
      <c r="S1241" s="1" t="s">
        <v>1239</v>
      </c>
      <c r="T1241" s="1"/>
      <c r="U1241" s="1"/>
      <c r="V1241" s="1" t="s">
        <v>13880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6236</v>
      </c>
      <c r="G1242" s="1" t="s">
        <v>4627</v>
      </c>
      <c r="H1242" s="1" t="s">
        <v>9343</v>
      </c>
      <c r="I1242" s="1" t="s">
        <v>10967</v>
      </c>
      <c r="J1242" s="1"/>
      <c r="K1242" s="1" t="s">
        <v>23186</v>
      </c>
      <c r="L1242" s="1" t="s">
        <v>1240</v>
      </c>
      <c r="M1242" s="1" t="s">
        <v>12617</v>
      </c>
      <c r="N1242" s="1" t="s">
        <v>13049</v>
      </c>
      <c r="O1242" s="1" t="s">
        <v>1240</v>
      </c>
      <c r="P1242" s="1" t="s">
        <v>23211</v>
      </c>
      <c r="Q1242" s="1" t="s">
        <v>23677</v>
      </c>
      <c r="R1242" s="1" t="s">
        <v>13870</v>
      </c>
      <c r="S1242" s="1" t="s">
        <v>1240</v>
      </c>
      <c r="T1242" s="1"/>
      <c r="U1242" s="1"/>
      <c r="V1242" s="1" t="s">
        <v>13880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20655</v>
      </c>
      <c r="F1243" s="1" t="s">
        <v>21472</v>
      </c>
      <c r="G1243" s="1" t="s">
        <v>22289</v>
      </c>
      <c r="H1243" s="1" t="s">
        <v>23055</v>
      </c>
      <c r="I1243" s="1" t="s">
        <v>10968</v>
      </c>
      <c r="J1243" s="1"/>
      <c r="K1243" s="1" t="s">
        <v>23186</v>
      </c>
      <c r="L1243" s="1" t="s">
        <v>1241</v>
      </c>
      <c r="M1243" s="1" t="s">
        <v>12618</v>
      </c>
      <c r="N1243" s="1" t="s">
        <v>13049</v>
      </c>
      <c r="O1243" s="1" t="s">
        <v>1241</v>
      </c>
      <c r="P1243" s="1" t="s">
        <v>23211</v>
      </c>
      <c r="Q1243" s="1" t="s">
        <v>23678</v>
      </c>
      <c r="R1243" s="1" t="s">
        <v>13870</v>
      </c>
      <c r="S1243" s="1" t="s">
        <v>1241</v>
      </c>
      <c r="T1243" s="1"/>
      <c r="U1243" s="1"/>
      <c r="V1243" s="1" t="s">
        <v>13880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20656</v>
      </c>
      <c r="F1244" s="1" t="s">
        <v>21473</v>
      </c>
      <c r="G1244" s="1" t="s">
        <v>22290</v>
      </c>
      <c r="H1244" s="1" t="s">
        <v>23056</v>
      </c>
      <c r="I1244" s="1" t="s">
        <v>10969</v>
      </c>
      <c r="J1244" s="1"/>
      <c r="K1244" s="1" t="s">
        <v>23186</v>
      </c>
      <c r="L1244" s="1" t="s">
        <v>1242</v>
      </c>
      <c r="M1244" s="1" t="s">
        <v>12619</v>
      </c>
      <c r="N1244" s="1" t="s">
        <v>13049</v>
      </c>
      <c r="O1244" s="1" t="s">
        <v>1242</v>
      </c>
      <c r="P1244" s="1" t="s">
        <v>23211</v>
      </c>
      <c r="Q1244" s="1" t="s">
        <v>23679</v>
      </c>
      <c r="R1244" s="1" t="s">
        <v>13870</v>
      </c>
      <c r="S1244" s="1" t="s">
        <v>1242</v>
      </c>
      <c r="T1244" s="1"/>
      <c r="U1244" s="1"/>
      <c r="V1244" s="1" t="s">
        <v>13880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20657</v>
      </c>
      <c r="F1245" s="1" t="s">
        <v>21474</v>
      </c>
      <c r="G1245" s="1" t="s">
        <v>22291</v>
      </c>
      <c r="H1245" s="1" t="s">
        <v>23057</v>
      </c>
      <c r="I1245" s="1" t="s">
        <v>10970</v>
      </c>
      <c r="J1245" s="1"/>
      <c r="K1245" s="1" t="s">
        <v>23186</v>
      </c>
      <c r="L1245" s="1" t="s">
        <v>1243</v>
      </c>
      <c r="M1245" s="1" t="s">
        <v>12620</v>
      </c>
      <c r="N1245" s="1" t="s">
        <v>13049</v>
      </c>
      <c r="O1245" s="1" t="s">
        <v>1243</v>
      </c>
      <c r="P1245" s="1" t="s">
        <v>23211</v>
      </c>
      <c r="Q1245" s="1" t="s">
        <v>23680</v>
      </c>
      <c r="R1245" s="1" t="s">
        <v>13870</v>
      </c>
      <c r="S1245" s="1" t="s">
        <v>1243</v>
      </c>
      <c r="T1245" s="1"/>
      <c r="U1245" s="1"/>
      <c r="V1245" s="1" t="s">
        <v>13880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14848</v>
      </c>
      <c r="F1246" s="1" t="s">
        <v>15885</v>
      </c>
      <c r="G1246" s="1" t="s">
        <v>16909</v>
      </c>
      <c r="H1246" s="1" t="s">
        <v>17867</v>
      </c>
      <c r="I1246" s="1" t="s">
        <v>10971</v>
      </c>
      <c r="J1246" s="1"/>
      <c r="K1246" s="1" t="s">
        <v>23186</v>
      </c>
      <c r="L1246" s="1" t="s">
        <v>1244</v>
      </c>
      <c r="M1246" s="1" t="s">
        <v>12621</v>
      </c>
      <c r="N1246" s="1" t="s">
        <v>13049</v>
      </c>
      <c r="O1246" s="1" t="s">
        <v>1244</v>
      </c>
      <c r="P1246" s="1" t="s">
        <v>23211</v>
      </c>
      <c r="Q1246" s="1" t="s">
        <v>23667</v>
      </c>
      <c r="R1246" s="1" t="s">
        <v>13870</v>
      </c>
      <c r="S1246" s="1" t="s">
        <v>1244</v>
      </c>
      <c r="T1246" s="1"/>
      <c r="U1246" s="1"/>
      <c r="V1246" s="1" t="s">
        <v>13880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6241</v>
      </c>
      <c r="G1247" s="1" t="s">
        <v>7836</v>
      </c>
      <c r="H1247" s="1" t="s">
        <v>9347</v>
      </c>
      <c r="I1247" s="1" t="s">
        <v>10972</v>
      </c>
      <c r="J1247" s="1"/>
      <c r="K1247" s="1" t="s">
        <v>23186</v>
      </c>
      <c r="L1247" s="1" t="s">
        <v>1245</v>
      </c>
      <c r="M1247" s="1" t="s">
        <v>12622</v>
      </c>
      <c r="N1247" s="1" t="s">
        <v>13049</v>
      </c>
      <c r="O1247" s="1" t="s">
        <v>1245</v>
      </c>
      <c r="P1247" s="1" t="s">
        <v>23211</v>
      </c>
      <c r="Q1247" s="1" t="s">
        <v>23681</v>
      </c>
      <c r="R1247" s="1" t="s">
        <v>13870</v>
      </c>
      <c r="S1247" s="1" t="s">
        <v>1245</v>
      </c>
      <c r="T1247" s="1"/>
      <c r="U1247" s="1"/>
      <c r="V1247" s="1" t="s">
        <v>13880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6242</v>
      </c>
      <c r="G1248" s="1" t="s">
        <v>7837</v>
      </c>
      <c r="H1248" s="1" t="s">
        <v>9348</v>
      </c>
      <c r="I1248" s="1" t="s">
        <v>10973</v>
      </c>
      <c r="J1248" s="1"/>
      <c r="K1248" s="1" t="s">
        <v>23186</v>
      </c>
      <c r="L1248" s="1" t="s">
        <v>1246</v>
      </c>
      <c r="M1248" s="1" t="s">
        <v>12623</v>
      </c>
      <c r="N1248" s="1" t="s">
        <v>13049</v>
      </c>
      <c r="O1248" s="1" t="s">
        <v>1246</v>
      </c>
      <c r="P1248" s="1" t="s">
        <v>23211</v>
      </c>
      <c r="Q1248" s="1" t="s">
        <v>23682</v>
      </c>
      <c r="R1248" s="1" t="s">
        <v>13870</v>
      </c>
      <c r="S1248" s="1" t="s">
        <v>1246</v>
      </c>
      <c r="T1248" s="1"/>
      <c r="U1248" s="1"/>
      <c r="V1248" s="1" t="s">
        <v>13880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6243</v>
      </c>
      <c r="G1249" s="1" t="s">
        <v>7838</v>
      </c>
      <c r="H1249" s="1" t="s">
        <v>9349</v>
      </c>
      <c r="I1249" s="1" t="s">
        <v>10974</v>
      </c>
      <c r="J1249" s="1"/>
      <c r="K1249" s="1" t="s">
        <v>23186</v>
      </c>
      <c r="L1249" s="1" t="s">
        <v>1247</v>
      </c>
      <c r="M1249" s="1" t="s">
        <v>12624</v>
      </c>
      <c r="N1249" s="1" t="s">
        <v>13049</v>
      </c>
      <c r="O1249" s="1" t="s">
        <v>1247</v>
      </c>
      <c r="P1249" s="1" t="s">
        <v>23211</v>
      </c>
      <c r="Q1249" s="1" t="s">
        <v>23683</v>
      </c>
      <c r="R1249" s="1" t="s">
        <v>13870</v>
      </c>
      <c r="S1249" s="1" t="s">
        <v>1247</v>
      </c>
      <c r="T1249" s="1"/>
      <c r="U1249" s="1"/>
      <c r="V1249" s="1" t="s">
        <v>13880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20658</v>
      </c>
      <c r="F1250" s="1" t="s">
        <v>21475</v>
      </c>
      <c r="G1250" s="1" t="s">
        <v>20658</v>
      </c>
      <c r="H1250" s="1" t="s">
        <v>23058</v>
      </c>
      <c r="I1250" s="1" t="s">
        <v>10975</v>
      </c>
      <c r="J1250" s="1"/>
      <c r="K1250" s="1" t="s">
        <v>23186</v>
      </c>
      <c r="L1250" s="1" t="s">
        <v>1248</v>
      </c>
      <c r="M1250" s="1" t="s">
        <v>12625</v>
      </c>
      <c r="N1250" s="1" t="s">
        <v>13049</v>
      </c>
      <c r="O1250" s="1" t="s">
        <v>1248</v>
      </c>
      <c r="P1250" s="1" t="s">
        <v>23211</v>
      </c>
      <c r="Q1250" s="1" t="s">
        <v>23684</v>
      </c>
      <c r="R1250" s="1" t="s">
        <v>13870</v>
      </c>
      <c r="S1250" s="1" t="s">
        <v>1248</v>
      </c>
      <c r="T1250" s="1"/>
      <c r="U1250" s="1"/>
      <c r="V1250" s="1" t="s">
        <v>13880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6245</v>
      </c>
      <c r="G1251" s="1" t="s">
        <v>7839</v>
      </c>
      <c r="H1251" s="1" t="s">
        <v>9351</v>
      </c>
      <c r="I1251" s="1" t="s">
        <v>10976</v>
      </c>
      <c r="J1251" s="1"/>
      <c r="K1251" s="1" t="s">
        <v>23186</v>
      </c>
      <c r="L1251" s="1" t="s">
        <v>1249</v>
      </c>
      <c r="M1251" s="1" t="s">
        <v>12626</v>
      </c>
      <c r="N1251" s="1" t="s">
        <v>13049</v>
      </c>
      <c r="O1251" s="1" t="s">
        <v>1249</v>
      </c>
      <c r="P1251" s="1" t="s">
        <v>23211</v>
      </c>
      <c r="Q1251" s="1" t="s">
        <v>23685</v>
      </c>
      <c r="R1251" s="1" t="s">
        <v>13870</v>
      </c>
      <c r="S1251" s="1" t="s">
        <v>1249</v>
      </c>
      <c r="T1251" s="1"/>
      <c r="U1251" s="1"/>
      <c r="V1251" s="1" t="s">
        <v>13880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7840</v>
      </c>
      <c r="H1252" s="1" t="s">
        <v>9352</v>
      </c>
      <c r="I1252" s="1" t="s">
        <v>10977</v>
      </c>
      <c r="J1252" s="1"/>
      <c r="K1252" s="1" t="s">
        <v>23186</v>
      </c>
      <c r="L1252" s="1" t="s">
        <v>1250</v>
      </c>
      <c r="M1252" s="1" t="s">
        <v>12627</v>
      </c>
      <c r="N1252" s="1" t="s">
        <v>13049</v>
      </c>
      <c r="O1252" s="1" t="s">
        <v>1250</v>
      </c>
      <c r="P1252" s="1" t="s">
        <v>23211</v>
      </c>
      <c r="Q1252" s="1" t="s">
        <v>23686</v>
      </c>
      <c r="R1252" s="1" t="s">
        <v>13870</v>
      </c>
      <c r="S1252" s="1" t="s">
        <v>1250</v>
      </c>
      <c r="T1252" s="1"/>
      <c r="U1252" s="1"/>
      <c r="V1252" s="1" t="s">
        <v>13880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7841</v>
      </c>
      <c r="H1253" s="1" t="s">
        <v>9353</v>
      </c>
      <c r="I1253" s="1" t="s">
        <v>10978</v>
      </c>
      <c r="J1253" s="1"/>
      <c r="K1253" s="1" t="s">
        <v>23186</v>
      </c>
      <c r="L1253" s="1" t="s">
        <v>1251</v>
      </c>
      <c r="M1253" s="1" t="s">
        <v>12628</v>
      </c>
      <c r="N1253" s="1" t="s">
        <v>13049</v>
      </c>
      <c r="O1253" s="1" t="s">
        <v>1251</v>
      </c>
      <c r="P1253" s="1" t="s">
        <v>23212</v>
      </c>
      <c r="Q1253" s="1" t="s">
        <v>23212</v>
      </c>
      <c r="R1253" s="1" t="s">
        <v>13870</v>
      </c>
      <c r="S1253" s="1" t="s">
        <v>1251</v>
      </c>
      <c r="T1253" s="1"/>
      <c r="U1253" s="1" t="s">
        <v>23795</v>
      </c>
      <c r="V1253" s="1" t="s">
        <v>13880</v>
      </c>
      <c r="W1253" s="1" t="s">
        <v>1251</v>
      </c>
      <c r="X1253" s="1" t="s">
        <v>23808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20659</v>
      </c>
      <c r="F1254" s="1" t="s">
        <v>21476</v>
      </c>
      <c r="G1254" s="1" t="s">
        <v>22292</v>
      </c>
      <c r="H1254" s="1" t="s">
        <v>23059</v>
      </c>
      <c r="I1254" s="1" t="s">
        <v>10979</v>
      </c>
      <c r="J1254" s="1"/>
      <c r="K1254" s="1" t="s">
        <v>23186</v>
      </c>
      <c r="L1254" s="1" t="s">
        <v>1252</v>
      </c>
      <c r="M1254" s="1" t="s">
        <v>12629</v>
      </c>
      <c r="N1254" s="1" t="s">
        <v>13049</v>
      </c>
      <c r="O1254" s="1" t="s">
        <v>1252</v>
      </c>
      <c r="P1254" s="1" t="s">
        <v>23212</v>
      </c>
      <c r="Q1254" s="1" t="s">
        <v>23212</v>
      </c>
      <c r="R1254" s="1" t="s">
        <v>13870</v>
      </c>
      <c r="S1254" s="1" t="s">
        <v>1252</v>
      </c>
      <c r="T1254" s="1"/>
      <c r="U1254" s="1"/>
      <c r="V1254" s="1" t="s">
        <v>13880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20660</v>
      </c>
      <c r="F1255" s="1" t="s">
        <v>21477</v>
      </c>
      <c r="G1255" s="1" t="s">
        <v>22293</v>
      </c>
      <c r="H1255" s="1" t="s">
        <v>23060</v>
      </c>
      <c r="I1255" s="1" t="s">
        <v>10980</v>
      </c>
      <c r="J1255" s="1"/>
      <c r="K1255" s="1" t="s">
        <v>23186</v>
      </c>
      <c r="L1255" s="1" t="s">
        <v>1253</v>
      </c>
      <c r="M1255" s="1" t="s">
        <v>12630</v>
      </c>
      <c r="N1255" s="1" t="s">
        <v>13049</v>
      </c>
      <c r="O1255" s="1" t="s">
        <v>1253</v>
      </c>
      <c r="P1255" s="1" t="s">
        <v>23212</v>
      </c>
      <c r="Q1255" s="1" t="s">
        <v>23212</v>
      </c>
      <c r="R1255" s="1" t="s">
        <v>13870</v>
      </c>
      <c r="S1255" s="1" t="s">
        <v>1253</v>
      </c>
      <c r="T1255" s="1"/>
      <c r="U1255" s="1"/>
      <c r="V1255" s="1" t="s">
        <v>13880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14854</v>
      </c>
      <c r="F1256" s="1" t="s">
        <v>15891</v>
      </c>
      <c r="G1256" s="1" t="s">
        <v>16915</v>
      </c>
      <c r="H1256" s="1" t="s">
        <v>17882</v>
      </c>
      <c r="I1256" s="1" t="s">
        <v>10981</v>
      </c>
      <c r="J1256" s="1"/>
      <c r="K1256" s="1" t="s">
        <v>23186</v>
      </c>
      <c r="L1256" s="1" t="s">
        <v>1254</v>
      </c>
      <c r="M1256" s="1" t="s">
        <v>12631</v>
      </c>
      <c r="N1256" s="1" t="s">
        <v>13049</v>
      </c>
      <c r="O1256" s="1" t="s">
        <v>1254</v>
      </c>
      <c r="P1256" s="1" t="s">
        <v>23212</v>
      </c>
      <c r="Q1256" s="1" t="s">
        <v>23212</v>
      </c>
      <c r="R1256" s="1" t="s">
        <v>13870</v>
      </c>
      <c r="S1256" s="1" t="s">
        <v>1254</v>
      </c>
      <c r="T1256" s="1"/>
      <c r="U1256" s="1"/>
      <c r="V1256" s="1" t="s">
        <v>13880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14855</v>
      </c>
      <c r="F1257" s="1" t="s">
        <v>14855</v>
      </c>
      <c r="G1257" s="1" t="s">
        <v>16916</v>
      </c>
      <c r="H1257" s="1" t="s">
        <v>17882</v>
      </c>
      <c r="I1257" s="1" t="s">
        <v>10982</v>
      </c>
      <c r="J1257" s="1"/>
      <c r="K1257" s="1" t="s">
        <v>23186</v>
      </c>
      <c r="L1257" s="1" t="s">
        <v>1255</v>
      </c>
      <c r="M1257" s="1" t="s">
        <v>12632</v>
      </c>
      <c r="N1257" s="1" t="s">
        <v>13049</v>
      </c>
      <c r="O1257" s="1" t="s">
        <v>1255</v>
      </c>
      <c r="P1257" s="1" t="s">
        <v>23212</v>
      </c>
      <c r="Q1257" s="1" t="s">
        <v>23212</v>
      </c>
      <c r="R1257" s="1" t="s">
        <v>13870</v>
      </c>
      <c r="S1257" s="1" t="s">
        <v>1255</v>
      </c>
      <c r="T1257" s="1"/>
      <c r="U1257" s="1"/>
      <c r="V1257" s="1" t="s">
        <v>13880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20661</v>
      </c>
      <c r="F1258" s="1" t="s">
        <v>21478</v>
      </c>
      <c r="G1258" s="1" t="s">
        <v>22294</v>
      </c>
      <c r="H1258" s="1" t="s">
        <v>23061</v>
      </c>
      <c r="I1258" s="1" t="s">
        <v>10347</v>
      </c>
      <c r="J1258" s="1"/>
      <c r="K1258" s="1" t="s">
        <v>23186</v>
      </c>
      <c r="L1258" s="1" t="s">
        <v>1256</v>
      </c>
      <c r="M1258" s="1" t="s">
        <v>12633</v>
      </c>
      <c r="N1258" s="1" t="s">
        <v>13049</v>
      </c>
      <c r="O1258" s="1" t="s">
        <v>1256</v>
      </c>
      <c r="P1258" s="1" t="s">
        <v>23212</v>
      </c>
      <c r="Q1258" s="1" t="s">
        <v>23212</v>
      </c>
      <c r="R1258" s="1" t="s">
        <v>13870</v>
      </c>
      <c r="S1258" s="1" t="s">
        <v>1256</v>
      </c>
      <c r="T1258" s="1"/>
      <c r="U1258" s="1"/>
      <c r="V1258" s="1" t="s">
        <v>13880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7847</v>
      </c>
      <c r="H1259" s="1" t="s">
        <v>9358</v>
      </c>
      <c r="I1259" s="1" t="s">
        <v>10983</v>
      </c>
      <c r="J1259" s="1"/>
      <c r="K1259" s="1" t="s">
        <v>23186</v>
      </c>
      <c r="L1259" s="1" t="s">
        <v>1257</v>
      </c>
      <c r="M1259" s="1" t="s">
        <v>12634</v>
      </c>
      <c r="N1259" s="1" t="s">
        <v>13049</v>
      </c>
      <c r="O1259" s="1" t="s">
        <v>1257</v>
      </c>
      <c r="P1259" s="1" t="s">
        <v>23212</v>
      </c>
      <c r="Q1259" s="1" t="s">
        <v>23212</v>
      </c>
      <c r="R1259" s="1" t="s">
        <v>13870</v>
      </c>
      <c r="S1259" s="1" t="s">
        <v>1257</v>
      </c>
      <c r="T1259" s="1"/>
      <c r="U1259" s="1"/>
      <c r="V1259" s="1" t="s">
        <v>13880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14858</v>
      </c>
      <c r="F1260" s="1" t="s">
        <v>15894</v>
      </c>
      <c r="G1260" s="1" t="s">
        <v>16919</v>
      </c>
      <c r="H1260" s="1" t="s">
        <v>17885</v>
      </c>
      <c r="I1260" s="1" t="s">
        <v>10984</v>
      </c>
      <c r="J1260" s="1"/>
      <c r="K1260" s="1" t="s">
        <v>23186</v>
      </c>
      <c r="L1260" s="1" t="s">
        <v>1258</v>
      </c>
      <c r="M1260" s="1" t="s">
        <v>12635</v>
      </c>
      <c r="N1260" s="1" t="s">
        <v>13049</v>
      </c>
      <c r="O1260" s="1" t="s">
        <v>1258</v>
      </c>
      <c r="P1260" s="1" t="s">
        <v>23212</v>
      </c>
      <c r="Q1260" s="1" t="s">
        <v>23212</v>
      </c>
      <c r="R1260" s="1" t="s">
        <v>13870</v>
      </c>
      <c r="S1260" s="1" t="s">
        <v>1258</v>
      </c>
      <c r="T1260" s="1"/>
      <c r="U1260" s="1"/>
      <c r="V1260" s="1" t="s">
        <v>13880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6254</v>
      </c>
      <c r="G1261" s="1" t="s">
        <v>7849</v>
      </c>
      <c r="H1261" s="1" t="s">
        <v>9343</v>
      </c>
      <c r="I1261" s="1" t="s">
        <v>10985</v>
      </c>
      <c r="J1261" s="1"/>
      <c r="K1261" s="1" t="s">
        <v>23186</v>
      </c>
      <c r="L1261" s="1" t="s">
        <v>1259</v>
      </c>
      <c r="M1261" s="1" t="s">
        <v>12636</v>
      </c>
      <c r="N1261" s="1" t="s">
        <v>13049</v>
      </c>
      <c r="O1261" s="1" t="s">
        <v>1259</v>
      </c>
      <c r="P1261" s="1" t="s">
        <v>23212</v>
      </c>
      <c r="Q1261" s="1" t="s">
        <v>23212</v>
      </c>
      <c r="R1261" s="1" t="s">
        <v>13870</v>
      </c>
      <c r="S1261" s="1" t="s">
        <v>1259</v>
      </c>
      <c r="T1261" s="1"/>
      <c r="U1261" s="1"/>
      <c r="V1261" s="1" t="s">
        <v>13880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7850</v>
      </c>
      <c r="H1262" s="1" t="s">
        <v>9360</v>
      </c>
      <c r="I1262" s="1" t="s">
        <v>10986</v>
      </c>
      <c r="J1262" s="1"/>
      <c r="K1262" s="1" t="s">
        <v>23186</v>
      </c>
      <c r="L1262" s="1" t="s">
        <v>1260</v>
      </c>
      <c r="M1262" s="1" t="s">
        <v>12637</v>
      </c>
      <c r="N1262" s="1" t="s">
        <v>13049</v>
      </c>
      <c r="O1262" s="1" t="s">
        <v>1260</v>
      </c>
      <c r="P1262" s="1" t="s">
        <v>23212</v>
      </c>
      <c r="Q1262" s="1" t="s">
        <v>23212</v>
      </c>
      <c r="R1262" s="1" t="s">
        <v>13870</v>
      </c>
      <c r="S1262" s="1" t="s">
        <v>1260</v>
      </c>
      <c r="T1262" s="1"/>
      <c r="U1262" s="1"/>
      <c r="V1262" s="1" t="s">
        <v>13880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7851</v>
      </c>
      <c r="H1263" s="1" t="s">
        <v>9358</v>
      </c>
      <c r="I1263" s="1" t="s">
        <v>10987</v>
      </c>
      <c r="J1263" s="1"/>
      <c r="K1263" s="1" t="s">
        <v>23186</v>
      </c>
      <c r="L1263" s="1" t="s">
        <v>1261</v>
      </c>
      <c r="M1263" s="1" t="s">
        <v>12638</v>
      </c>
      <c r="N1263" s="1" t="s">
        <v>13049</v>
      </c>
      <c r="O1263" s="1" t="s">
        <v>1261</v>
      </c>
      <c r="P1263" s="1" t="s">
        <v>23212</v>
      </c>
      <c r="Q1263" s="1" t="s">
        <v>23212</v>
      </c>
      <c r="R1263" s="1" t="s">
        <v>13870</v>
      </c>
      <c r="S1263" s="1" t="s">
        <v>1261</v>
      </c>
      <c r="T1263" s="1"/>
      <c r="U1263" s="1"/>
      <c r="V1263" s="1" t="s">
        <v>13880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20662</v>
      </c>
      <c r="F1264" s="1" t="s">
        <v>21479</v>
      </c>
      <c r="G1264" s="1" t="s">
        <v>22295</v>
      </c>
      <c r="H1264" s="1" t="s">
        <v>23062</v>
      </c>
      <c r="I1264" s="1" t="s">
        <v>10988</v>
      </c>
      <c r="J1264" s="1"/>
      <c r="K1264" s="1" t="s">
        <v>23186</v>
      </c>
      <c r="L1264" s="1" t="s">
        <v>1262</v>
      </c>
      <c r="M1264" s="1" t="s">
        <v>12639</v>
      </c>
      <c r="N1264" s="1" t="s">
        <v>13049</v>
      </c>
      <c r="O1264" s="1" t="s">
        <v>1262</v>
      </c>
      <c r="P1264" s="1" t="s">
        <v>23212</v>
      </c>
      <c r="Q1264" s="1" t="s">
        <v>23212</v>
      </c>
      <c r="R1264" s="1" t="s">
        <v>13870</v>
      </c>
      <c r="S1264" s="1" t="s">
        <v>1262</v>
      </c>
      <c r="T1264" s="1"/>
      <c r="U1264" s="1"/>
      <c r="V1264" s="1" t="s">
        <v>13880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14862</v>
      </c>
      <c r="F1265" s="1" t="s">
        <v>15898</v>
      </c>
      <c r="G1265" s="1" t="s">
        <v>16923</v>
      </c>
      <c r="H1265" s="1" t="s">
        <v>17887</v>
      </c>
      <c r="I1265" s="1" t="s">
        <v>10989</v>
      </c>
      <c r="J1265" s="1"/>
      <c r="K1265" s="1" t="s">
        <v>23186</v>
      </c>
      <c r="L1265" s="1" t="s">
        <v>1263</v>
      </c>
      <c r="M1265" s="1" t="s">
        <v>12640</v>
      </c>
      <c r="N1265" s="1" t="s">
        <v>13049</v>
      </c>
      <c r="O1265" s="1" t="s">
        <v>1263</v>
      </c>
      <c r="P1265" s="1" t="s">
        <v>23212</v>
      </c>
      <c r="Q1265" s="1" t="s">
        <v>23212</v>
      </c>
      <c r="R1265" s="1" t="s">
        <v>13870</v>
      </c>
      <c r="S1265" s="1" t="s">
        <v>1263</v>
      </c>
      <c r="T1265" s="1"/>
      <c r="U1265" s="1"/>
      <c r="V1265" s="1" t="s">
        <v>13880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20663</v>
      </c>
      <c r="F1266" s="1" t="s">
        <v>21480</v>
      </c>
      <c r="G1266" s="1" t="s">
        <v>22296</v>
      </c>
      <c r="H1266" s="1" t="s">
        <v>23063</v>
      </c>
      <c r="I1266" s="1" t="s">
        <v>10990</v>
      </c>
      <c r="J1266" s="1"/>
      <c r="K1266" s="1" t="s">
        <v>23186</v>
      </c>
      <c r="L1266" s="1" t="s">
        <v>1264</v>
      </c>
      <c r="M1266" s="1" t="s">
        <v>12641</v>
      </c>
      <c r="N1266" s="1" t="s">
        <v>13049</v>
      </c>
      <c r="O1266" s="1" t="s">
        <v>1264</v>
      </c>
      <c r="P1266" s="1" t="s">
        <v>23212</v>
      </c>
      <c r="Q1266" s="1" t="s">
        <v>23212</v>
      </c>
      <c r="R1266" s="1" t="s">
        <v>13870</v>
      </c>
      <c r="S1266" s="1" t="s">
        <v>1264</v>
      </c>
      <c r="T1266" s="1"/>
      <c r="U1266" s="1"/>
      <c r="V1266" s="1" t="s">
        <v>13880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20664</v>
      </c>
      <c r="F1267" s="1" t="s">
        <v>21481</v>
      </c>
      <c r="G1267" s="1" t="s">
        <v>22297</v>
      </c>
      <c r="H1267" s="1" t="s">
        <v>23064</v>
      </c>
      <c r="I1267" s="1" t="s">
        <v>10991</v>
      </c>
      <c r="J1267" s="1"/>
      <c r="K1267" s="1" t="s">
        <v>23186</v>
      </c>
      <c r="L1267" s="1" t="s">
        <v>1265</v>
      </c>
      <c r="M1267" s="1" t="s">
        <v>12642</v>
      </c>
      <c r="N1267" s="1" t="s">
        <v>13049</v>
      </c>
      <c r="O1267" s="1" t="s">
        <v>1265</v>
      </c>
      <c r="P1267" s="1" t="s">
        <v>23212</v>
      </c>
      <c r="Q1267" s="1" t="s">
        <v>23212</v>
      </c>
      <c r="R1267" s="1" t="s">
        <v>13870</v>
      </c>
      <c r="S1267" s="1" t="s">
        <v>1265</v>
      </c>
      <c r="T1267" s="1"/>
      <c r="U1267" s="1"/>
      <c r="V1267" s="1" t="s">
        <v>13880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6261</v>
      </c>
      <c r="G1268" s="1" t="s">
        <v>4653</v>
      </c>
      <c r="H1268" s="1" t="s">
        <v>9365</v>
      </c>
      <c r="I1268" s="1" t="s">
        <v>10992</v>
      </c>
      <c r="J1268" s="1"/>
      <c r="K1268" s="1" t="s">
        <v>23186</v>
      </c>
      <c r="L1268" s="1" t="s">
        <v>1266</v>
      </c>
      <c r="M1268" s="1" t="s">
        <v>12643</v>
      </c>
      <c r="N1268" s="1" t="s">
        <v>13049</v>
      </c>
      <c r="O1268" s="1" t="s">
        <v>1266</v>
      </c>
      <c r="P1268" s="1" t="s">
        <v>23212</v>
      </c>
      <c r="Q1268" s="1" t="s">
        <v>23212</v>
      </c>
      <c r="R1268" s="1" t="s">
        <v>13870</v>
      </c>
      <c r="S1268" s="1" t="s">
        <v>1266</v>
      </c>
      <c r="T1268" s="1"/>
      <c r="U1268" s="1"/>
      <c r="V1268" s="1" t="s">
        <v>13880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20665</v>
      </c>
      <c r="F1269" s="1" t="s">
        <v>21482</v>
      </c>
      <c r="G1269" s="1" t="s">
        <v>22298</v>
      </c>
      <c r="H1269" s="1" t="s">
        <v>23065</v>
      </c>
      <c r="I1269" s="1" t="s">
        <v>10993</v>
      </c>
      <c r="J1269" s="1"/>
      <c r="K1269" s="1" t="s">
        <v>23186</v>
      </c>
      <c r="L1269" s="1" t="s">
        <v>1267</v>
      </c>
      <c r="M1269" s="1" t="s">
        <v>12644</v>
      </c>
      <c r="N1269" s="1" t="s">
        <v>13049</v>
      </c>
      <c r="O1269" s="1" t="s">
        <v>1267</v>
      </c>
      <c r="P1269" s="1" t="s">
        <v>23212</v>
      </c>
      <c r="Q1269" s="1" t="s">
        <v>23212</v>
      </c>
      <c r="R1269" s="1" t="s">
        <v>13870</v>
      </c>
      <c r="S1269" s="1" t="s">
        <v>1267</v>
      </c>
      <c r="T1269" s="1"/>
      <c r="U1269" s="1"/>
      <c r="V1269" s="1" t="s">
        <v>13880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20666</v>
      </c>
      <c r="F1270" s="1" t="s">
        <v>21483</v>
      </c>
      <c r="G1270" s="1" t="s">
        <v>22299</v>
      </c>
      <c r="H1270" s="1" t="s">
        <v>23066</v>
      </c>
      <c r="I1270" s="1" t="s">
        <v>10994</v>
      </c>
      <c r="J1270" s="1"/>
      <c r="K1270" s="1" t="s">
        <v>23186</v>
      </c>
      <c r="L1270" s="1" t="s">
        <v>1268</v>
      </c>
      <c r="M1270" s="1" t="s">
        <v>12645</v>
      </c>
      <c r="N1270" s="1" t="s">
        <v>13049</v>
      </c>
      <c r="O1270" s="1" t="s">
        <v>1268</v>
      </c>
      <c r="P1270" s="1" t="s">
        <v>23212</v>
      </c>
      <c r="Q1270" s="1" t="s">
        <v>23212</v>
      </c>
      <c r="R1270" s="1" t="s">
        <v>13870</v>
      </c>
      <c r="S1270" s="1" t="s">
        <v>1268</v>
      </c>
      <c r="T1270" s="1"/>
      <c r="U1270" s="1"/>
      <c r="V1270" s="1" t="s">
        <v>13880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14866</v>
      </c>
      <c r="F1271" s="1" t="s">
        <v>15902</v>
      </c>
      <c r="G1271" s="1" t="s">
        <v>16927</v>
      </c>
      <c r="H1271" s="1" t="s">
        <v>17891</v>
      </c>
      <c r="I1271" s="1" t="s">
        <v>10995</v>
      </c>
      <c r="J1271" s="1"/>
      <c r="K1271" s="1" t="s">
        <v>23186</v>
      </c>
      <c r="L1271" s="1" t="s">
        <v>1269</v>
      </c>
      <c r="M1271" s="1" t="s">
        <v>12646</v>
      </c>
      <c r="N1271" s="1" t="s">
        <v>13049</v>
      </c>
      <c r="O1271" s="1" t="s">
        <v>1269</v>
      </c>
      <c r="P1271" s="1" t="s">
        <v>23212</v>
      </c>
      <c r="Q1271" s="1" t="s">
        <v>23212</v>
      </c>
      <c r="R1271" s="1" t="s">
        <v>13870</v>
      </c>
      <c r="S1271" s="1" t="s">
        <v>1269</v>
      </c>
      <c r="T1271" s="1"/>
      <c r="U1271" s="1"/>
      <c r="V1271" s="1" t="s">
        <v>13880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20667</v>
      </c>
      <c r="F1272" s="1" t="s">
        <v>21484</v>
      </c>
      <c r="G1272" s="1" t="s">
        <v>22300</v>
      </c>
      <c r="H1272" s="1" t="s">
        <v>23067</v>
      </c>
      <c r="I1272" s="1" t="s">
        <v>10996</v>
      </c>
      <c r="J1272" s="1"/>
      <c r="K1272" s="1" t="s">
        <v>23186</v>
      </c>
      <c r="L1272" s="1" t="s">
        <v>1270</v>
      </c>
      <c r="M1272" s="1" t="s">
        <v>12647</v>
      </c>
      <c r="N1272" s="1" t="s">
        <v>13049</v>
      </c>
      <c r="O1272" s="1" t="s">
        <v>1270</v>
      </c>
      <c r="P1272" s="1" t="s">
        <v>23212</v>
      </c>
      <c r="Q1272" s="1" t="s">
        <v>23212</v>
      </c>
      <c r="R1272" s="1" t="s">
        <v>13870</v>
      </c>
      <c r="S1272" s="1" t="s">
        <v>1270</v>
      </c>
      <c r="T1272" s="1"/>
      <c r="U1272" s="1"/>
      <c r="V1272" s="1" t="s">
        <v>13880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20668</v>
      </c>
      <c r="F1273" s="1" t="s">
        <v>21485</v>
      </c>
      <c r="G1273" s="1" t="s">
        <v>22301</v>
      </c>
      <c r="H1273" s="1" t="s">
        <v>21485</v>
      </c>
      <c r="I1273" s="1" t="s">
        <v>10997</v>
      </c>
      <c r="J1273" s="1"/>
      <c r="K1273" s="1" t="s">
        <v>23186</v>
      </c>
      <c r="L1273" s="1" t="s">
        <v>1271</v>
      </c>
      <c r="M1273" s="1" t="s">
        <v>12648</v>
      </c>
      <c r="N1273" s="1" t="s">
        <v>13049</v>
      </c>
      <c r="O1273" s="1" t="s">
        <v>1271</v>
      </c>
      <c r="P1273" s="1" t="s">
        <v>23212</v>
      </c>
      <c r="Q1273" s="1" t="s">
        <v>23212</v>
      </c>
      <c r="R1273" s="1" t="s">
        <v>13870</v>
      </c>
      <c r="S1273" s="1" t="s">
        <v>1271</v>
      </c>
      <c r="T1273" s="1"/>
      <c r="U1273" s="1"/>
      <c r="V1273" s="1" t="s">
        <v>13880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20669</v>
      </c>
      <c r="F1274" s="1" t="s">
        <v>21486</v>
      </c>
      <c r="G1274" s="1" t="s">
        <v>20669</v>
      </c>
      <c r="H1274" s="1" t="s">
        <v>23068</v>
      </c>
      <c r="I1274" s="1" t="s">
        <v>10998</v>
      </c>
      <c r="J1274" s="1"/>
      <c r="K1274" s="1" t="s">
        <v>23186</v>
      </c>
      <c r="L1274" s="1" t="s">
        <v>1272</v>
      </c>
      <c r="M1274" s="1" t="s">
        <v>12649</v>
      </c>
      <c r="N1274" s="1" t="s">
        <v>13049</v>
      </c>
      <c r="O1274" s="1" t="s">
        <v>1272</v>
      </c>
      <c r="P1274" s="1" t="s">
        <v>23212</v>
      </c>
      <c r="Q1274" s="1" t="s">
        <v>23212</v>
      </c>
      <c r="R1274" s="1" t="s">
        <v>13870</v>
      </c>
      <c r="S1274" s="1" t="s">
        <v>1272</v>
      </c>
      <c r="T1274" s="1"/>
      <c r="U1274" s="1"/>
      <c r="V1274" s="1" t="s">
        <v>13880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14870</v>
      </c>
      <c r="F1275" s="1" t="s">
        <v>15906</v>
      </c>
      <c r="G1275" s="1" t="s">
        <v>14870</v>
      </c>
      <c r="H1275" s="1" t="s">
        <v>17895</v>
      </c>
      <c r="I1275" s="1" t="s">
        <v>10999</v>
      </c>
      <c r="J1275" s="1"/>
      <c r="K1275" s="1" t="s">
        <v>23186</v>
      </c>
      <c r="L1275" s="1" t="s">
        <v>1273</v>
      </c>
      <c r="M1275" s="1" t="s">
        <v>12650</v>
      </c>
      <c r="N1275" s="1" t="s">
        <v>13049</v>
      </c>
      <c r="O1275" s="1" t="s">
        <v>1273</v>
      </c>
      <c r="P1275" s="1" t="s">
        <v>23212</v>
      </c>
      <c r="Q1275" s="1" t="s">
        <v>23212</v>
      </c>
      <c r="R1275" s="1" t="s">
        <v>13870</v>
      </c>
      <c r="S1275" s="1" t="s">
        <v>1273</v>
      </c>
      <c r="T1275" s="1"/>
      <c r="U1275" s="1"/>
      <c r="V1275" s="1" t="s">
        <v>13880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7861</v>
      </c>
      <c r="H1276" s="1" t="s">
        <v>9372</v>
      </c>
      <c r="I1276" s="1" t="s">
        <v>11000</v>
      </c>
      <c r="J1276" s="1"/>
      <c r="K1276" s="1" t="s">
        <v>23186</v>
      </c>
      <c r="L1276" s="1" t="s">
        <v>1274</v>
      </c>
      <c r="M1276" s="1" t="s">
        <v>12651</v>
      </c>
      <c r="N1276" s="1" t="s">
        <v>13049</v>
      </c>
      <c r="O1276" s="1" t="s">
        <v>1274</v>
      </c>
      <c r="P1276" s="1" t="s">
        <v>23212</v>
      </c>
      <c r="Q1276" s="1" t="s">
        <v>23212</v>
      </c>
      <c r="R1276" s="1" t="s">
        <v>13870</v>
      </c>
      <c r="S1276" s="1" t="s">
        <v>1274</v>
      </c>
      <c r="T1276" s="1"/>
      <c r="U1276" s="1"/>
      <c r="V1276" s="1" t="s">
        <v>13880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14871</v>
      </c>
      <c r="F1277" s="1" t="s">
        <v>15907</v>
      </c>
      <c r="G1277" s="1" t="s">
        <v>16930</v>
      </c>
      <c r="H1277" s="1" t="s">
        <v>17896</v>
      </c>
      <c r="I1277" s="1" t="s">
        <v>11001</v>
      </c>
      <c r="J1277" s="1"/>
      <c r="K1277" s="1" t="s">
        <v>23186</v>
      </c>
      <c r="L1277" s="1" t="s">
        <v>1275</v>
      </c>
      <c r="M1277" s="1" t="s">
        <v>12652</v>
      </c>
      <c r="N1277" s="1" t="s">
        <v>13049</v>
      </c>
      <c r="O1277" s="1" t="s">
        <v>1275</v>
      </c>
      <c r="P1277" s="1" t="s">
        <v>23212</v>
      </c>
      <c r="Q1277" s="1" t="s">
        <v>23212</v>
      </c>
      <c r="R1277" s="1" t="s">
        <v>13870</v>
      </c>
      <c r="S1277" s="1" t="s">
        <v>1275</v>
      </c>
      <c r="T1277" s="1"/>
      <c r="U1277" s="1"/>
      <c r="V1277" s="1" t="s">
        <v>13880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7863</v>
      </c>
      <c r="H1278" s="1" t="s">
        <v>9374</v>
      </c>
      <c r="I1278" s="1" t="s">
        <v>11002</v>
      </c>
      <c r="J1278" s="1"/>
      <c r="K1278" s="1" t="s">
        <v>23186</v>
      </c>
      <c r="L1278" s="1" t="s">
        <v>1276</v>
      </c>
      <c r="M1278" s="1" t="s">
        <v>12653</v>
      </c>
      <c r="N1278" s="1" t="s">
        <v>13049</v>
      </c>
      <c r="O1278" s="1" t="s">
        <v>1276</v>
      </c>
      <c r="P1278" s="1" t="s">
        <v>23212</v>
      </c>
      <c r="Q1278" s="1" t="s">
        <v>23212</v>
      </c>
      <c r="R1278" s="1" t="s">
        <v>13870</v>
      </c>
      <c r="S1278" s="1" t="s">
        <v>1276</v>
      </c>
      <c r="T1278" s="1"/>
      <c r="U1278" s="1"/>
      <c r="V1278" s="1" t="s">
        <v>13880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14873</v>
      </c>
      <c r="F1279" s="1" t="s">
        <v>15909</v>
      </c>
      <c r="G1279" s="1" t="s">
        <v>16932</v>
      </c>
      <c r="H1279" s="1" t="s">
        <v>17898</v>
      </c>
      <c r="I1279" s="1" t="s">
        <v>11003</v>
      </c>
      <c r="J1279" s="1"/>
      <c r="K1279" s="1" t="s">
        <v>23186</v>
      </c>
      <c r="L1279" s="1" t="s">
        <v>1277</v>
      </c>
      <c r="M1279" s="1" t="s">
        <v>12654</v>
      </c>
      <c r="N1279" s="1" t="s">
        <v>13049</v>
      </c>
      <c r="O1279" s="1" t="s">
        <v>1277</v>
      </c>
      <c r="P1279" s="1" t="s">
        <v>23212</v>
      </c>
      <c r="Q1279" s="1" t="s">
        <v>23212</v>
      </c>
      <c r="R1279" s="1" t="s">
        <v>13870</v>
      </c>
      <c r="S1279" s="1" t="s">
        <v>1277</v>
      </c>
      <c r="T1279" s="1"/>
      <c r="U1279" s="1"/>
      <c r="V1279" s="1" t="s">
        <v>13880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20670</v>
      </c>
      <c r="F1280" s="1" t="s">
        <v>21487</v>
      </c>
      <c r="G1280" s="1" t="s">
        <v>22302</v>
      </c>
      <c r="H1280" s="1" t="s">
        <v>23069</v>
      </c>
      <c r="I1280" s="1" t="s">
        <v>11004</v>
      </c>
      <c r="J1280" s="1"/>
      <c r="K1280" s="1" t="s">
        <v>23186</v>
      </c>
      <c r="L1280" s="1" t="s">
        <v>1278</v>
      </c>
      <c r="M1280" s="1" t="s">
        <v>12655</v>
      </c>
      <c r="N1280" s="1" t="s">
        <v>13049</v>
      </c>
      <c r="O1280" s="1" t="s">
        <v>1278</v>
      </c>
      <c r="P1280" s="1" t="s">
        <v>23212</v>
      </c>
      <c r="Q1280" s="1" t="s">
        <v>23212</v>
      </c>
      <c r="R1280" s="1" t="s">
        <v>13870</v>
      </c>
      <c r="S1280" s="1" t="s">
        <v>1278</v>
      </c>
      <c r="T1280" s="1"/>
      <c r="U1280" s="1"/>
      <c r="V1280" s="1" t="s">
        <v>13880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20671</v>
      </c>
      <c r="F1281" s="1" t="s">
        <v>21488</v>
      </c>
      <c r="G1281" s="1" t="s">
        <v>22303</v>
      </c>
      <c r="H1281" s="1" t="s">
        <v>23070</v>
      </c>
      <c r="I1281" s="1" t="s">
        <v>11005</v>
      </c>
      <c r="J1281" s="1"/>
      <c r="K1281" s="1" t="s">
        <v>23186</v>
      </c>
      <c r="L1281" s="1" t="s">
        <v>1279</v>
      </c>
      <c r="M1281" s="1" t="s">
        <v>12656</v>
      </c>
      <c r="N1281" s="1" t="s">
        <v>13049</v>
      </c>
      <c r="O1281" s="1" t="s">
        <v>1279</v>
      </c>
      <c r="P1281" s="1" t="s">
        <v>23212</v>
      </c>
      <c r="Q1281" s="1" t="s">
        <v>23212</v>
      </c>
      <c r="R1281" s="1" t="s">
        <v>13870</v>
      </c>
      <c r="S1281" s="1" t="s">
        <v>1279</v>
      </c>
      <c r="T1281" s="1"/>
      <c r="U1281" s="1"/>
      <c r="V1281" s="1" t="s">
        <v>13880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7867</v>
      </c>
      <c r="H1282" s="1" t="s">
        <v>9378</v>
      </c>
      <c r="I1282" s="1" t="s">
        <v>11006</v>
      </c>
      <c r="J1282" s="1"/>
      <c r="K1282" s="1" t="s">
        <v>23186</v>
      </c>
      <c r="L1282" s="1" t="s">
        <v>1280</v>
      </c>
      <c r="M1282" s="1" t="s">
        <v>12657</v>
      </c>
      <c r="N1282" s="1" t="s">
        <v>13049</v>
      </c>
      <c r="O1282" s="1" t="s">
        <v>1280</v>
      </c>
      <c r="P1282" s="1" t="s">
        <v>23212</v>
      </c>
      <c r="Q1282" s="1" t="s">
        <v>23212</v>
      </c>
      <c r="R1282" s="1" t="s">
        <v>13870</v>
      </c>
      <c r="S1282" s="1" t="s">
        <v>1280</v>
      </c>
      <c r="T1282" s="1"/>
      <c r="U1282" s="1"/>
      <c r="V1282" s="1" t="s">
        <v>13880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7868</v>
      </c>
      <c r="H1283" s="1" t="s">
        <v>7868</v>
      </c>
      <c r="I1283" s="1" t="s">
        <v>11007</v>
      </c>
      <c r="J1283" s="1"/>
      <c r="K1283" s="1" t="s">
        <v>23186</v>
      </c>
      <c r="L1283" s="1" t="s">
        <v>1281</v>
      </c>
      <c r="M1283" s="1" t="s">
        <v>12658</v>
      </c>
      <c r="N1283" s="1" t="s">
        <v>13049</v>
      </c>
      <c r="O1283" s="1" t="s">
        <v>1281</v>
      </c>
      <c r="P1283" s="1" t="s">
        <v>23212</v>
      </c>
      <c r="Q1283" s="1" t="s">
        <v>23212</v>
      </c>
      <c r="R1283" s="1" t="s">
        <v>13870</v>
      </c>
      <c r="S1283" s="1" t="s">
        <v>1281</v>
      </c>
      <c r="T1283" s="1"/>
      <c r="U1283" s="1"/>
      <c r="V1283" s="1" t="s">
        <v>13880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20672</v>
      </c>
      <c r="F1284" s="1" t="s">
        <v>21489</v>
      </c>
      <c r="G1284" s="1" t="s">
        <v>22304</v>
      </c>
      <c r="H1284" s="1" t="s">
        <v>23071</v>
      </c>
      <c r="I1284" s="1" t="s">
        <v>11008</v>
      </c>
      <c r="J1284" s="1"/>
      <c r="K1284" s="1" t="s">
        <v>23186</v>
      </c>
      <c r="L1284" s="1" t="s">
        <v>1282</v>
      </c>
      <c r="M1284" s="1" t="s">
        <v>12659</v>
      </c>
      <c r="N1284" s="1" t="s">
        <v>13049</v>
      </c>
      <c r="O1284" s="1" t="s">
        <v>1282</v>
      </c>
      <c r="P1284" s="1" t="s">
        <v>23212</v>
      </c>
      <c r="Q1284" s="1" t="s">
        <v>23212</v>
      </c>
      <c r="R1284" s="1" t="s">
        <v>13870</v>
      </c>
      <c r="S1284" s="1" t="s">
        <v>1282</v>
      </c>
      <c r="T1284" s="1"/>
      <c r="U1284" s="1"/>
      <c r="V1284" s="1" t="s">
        <v>13880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7870</v>
      </c>
      <c r="H1285" s="1" t="s">
        <v>9380</v>
      </c>
      <c r="I1285" s="1" t="s">
        <v>11009</v>
      </c>
      <c r="J1285" s="1"/>
      <c r="K1285" s="1" t="s">
        <v>23186</v>
      </c>
      <c r="L1285" s="1" t="s">
        <v>1283</v>
      </c>
      <c r="M1285" s="1" t="s">
        <v>12660</v>
      </c>
      <c r="N1285" s="1" t="s">
        <v>13049</v>
      </c>
      <c r="O1285" s="1" t="s">
        <v>1283</v>
      </c>
      <c r="P1285" s="1" t="s">
        <v>23212</v>
      </c>
      <c r="Q1285" s="1" t="s">
        <v>23212</v>
      </c>
      <c r="R1285" s="1" t="s">
        <v>13870</v>
      </c>
      <c r="S1285" s="1" t="s">
        <v>1283</v>
      </c>
      <c r="T1285" s="1"/>
      <c r="U1285" s="1"/>
      <c r="V1285" s="1" t="s">
        <v>13880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14878</v>
      </c>
      <c r="F1286" s="1" t="s">
        <v>15914</v>
      </c>
      <c r="G1286" s="1" t="s">
        <v>16937</v>
      </c>
      <c r="H1286" s="1" t="s">
        <v>17902</v>
      </c>
      <c r="I1286" s="1" t="s">
        <v>11010</v>
      </c>
      <c r="J1286" s="1"/>
      <c r="K1286" s="1" t="s">
        <v>23186</v>
      </c>
      <c r="L1286" s="1" t="s">
        <v>1284</v>
      </c>
      <c r="M1286" s="1" t="s">
        <v>12661</v>
      </c>
      <c r="N1286" s="1" t="s">
        <v>13049</v>
      </c>
      <c r="O1286" s="1" t="s">
        <v>1284</v>
      </c>
      <c r="P1286" s="1" t="s">
        <v>23212</v>
      </c>
      <c r="Q1286" s="1" t="s">
        <v>23212</v>
      </c>
      <c r="R1286" s="1" t="s">
        <v>13870</v>
      </c>
      <c r="S1286" s="1" t="s">
        <v>1284</v>
      </c>
      <c r="T1286" s="1"/>
      <c r="U1286" s="1"/>
      <c r="V1286" s="1" t="s">
        <v>13880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9382</v>
      </c>
      <c r="I1287" s="1" t="s">
        <v>11011</v>
      </c>
      <c r="J1287" s="1"/>
      <c r="K1287" s="1" t="s">
        <v>23186</v>
      </c>
      <c r="L1287" s="1" t="s">
        <v>1285</v>
      </c>
      <c r="M1287" s="1" t="s">
        <v>12662</v>
      </c>
      <c r="N1287" s="1" t="s">
        <v>13049</v>
      </c>
      <c r="O1287" s="1" t="s">
        <v>1285</v>
      </c>
      <c r="P1287" s="1" t="s">
        <v>23212</v>
      </c>
      <c r="Q1287" s="1" t="s">
        <v>23212</v>
      </c>
      <c r="R1287" s="1" t="s">
        <v>13870</v>
      </c>
      <c r="S1287" s="1" t="s">
        <v>1285</v>
      </c>
      <c r="T1287" s="1"/>
      <c r="U1287" s="1"/>
      <c r="V1287" s="1" t="s">
        <v>13880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7872</v>
      </c>
      <c r="H1288" s="1" t="s">
        <v>9383</v>
      </c>
      <c r="I1288" s="1" t="s">
        <v>11012</v>
      </c>
      <c r="J1288" s="1"/>
      <c r="K1288" s="1" t="s">
        <v>23186</v>
      </c>
      <c r="L1288" s="1" t="s">
        <v>1286</v>
      </c>
      <c r="M1288" s="1" t="s">
        <v>12663</v>
      </c>
      <c r="N1288" s="1" t="s">
        <v>13049</v>
      </c>
      <c r="O1288" s="1" t="s">
        <v>1286</v>
      </c>
      <c r="P1288" s="1" t="s">
        <v>23212</v>
      </c>
      <c r="Q1288" s="1" t="s">
        <v>23212</v>
      </c>
      <c r="R1288" s="1" t="s">
        <v>13870</v>
      </c>
      <c r="S1288" s="1" t="s">
        <v>1286</v>
      </c>
      <c r="T1288" s="1"/>
      <c r="U1288" s="1"/>
      <c r="V1288" s="1" t="s">
        <v>13880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20673</v>
      </c>
      <c r="F1289" s="1" t="s">
        <v>21490</v>
      </c>
      <c r="G1289" s="1" t="s">
        <v>22305</v>
      </c>
      <c r="H1289" s="1" t="s">
        <v>23072</v>
      </c>
      <c r="I1289" s="1" t="s">
        <v>11013</v>
      </c>
      <c r="J1289" s="1"/>
      <c r="K1289" s="1" t="s">
        <v>23186</v>
      </c>
      <c r="L1289" s="1" t="s">
        <v>1287</v>
      </c>
      <c r="M1289" s="1" t="s">
        <v>12664</v>
      </c>
      <c r="N1289" s="1" t="s">
        <v>13049</v>
      </c>
      <c r="O1289" s="1" t="s">
        <v>1287</v>
      </c>
      <c r="P1289" s="1" t="s">
        <v>23212</v>
      </c>
      <c r="Q1289" s="1" t="s">
        <v>23212</v>
      </c>
      <c r="R1289" s="1" t="s">
        <v>13870</v>
      </c>
      <c r="S1289" s="1" t="s">
        <v>1287</v>
      </c>
      <c r="T1289" s="1"/>
      <c r="U1289" s="1"/>
      <c r="V1289" s="1" t="s">
        <v>13880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20674</v>
      </c>
      <c r="F1290" s="1" t="s">
        <v>21491</v>
      </c>
      <c r="G1290" s="1" t="s">
        <v>22306</v>
      </c>
      <c r="H1290" s="1" t="s">
        <v>23073</v>
      </c>
      <c r="I1290" s="1" t="s">
        <v>11014</v>
      </c>
      <c r="J1290" s="1"/>
      <c r="K1290" s="1" t="s">
        <v>23186</v>
      </c>
      <c r="L1290" s="1" t="s">
        <v>1288</v>
      </c>
      <c r="M1290" s="1" t="s">
        <v>12665</v>
      </c>
      <c r="N1290" s="1" t="s">
        <v>13049</v>
      </c>
      <c r="O1290" s="1" t="s">
        <v>1288</v>
      </c>
      <c r="P1290" s="1" t="s">
        <v>23212</v>
      </c>
      <c r="Q1290" s="1" t="s">
        <v>23212</v>
      </c>
      <c r="R1290" s="1" t="s">
        <v>13870</v>
      </c>
      <c r="S1290" s="1" t="s">
        <v>1288</v>
      </c>
      <c r="T1290" s="1"/>
      <c r="U1290" s="1"/>
      <c r="V1290" s="1" t="s">
        <v>13880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20675</v>
      </c>
      <c r="F1291" s="1" t="s">
        <v>21492</v>
      </c>
      <c r="G1291" s="1" t="s">
        <v>22307</v>
      </c>
      <c r="H1291" s="1" t="s">
        <v>23074</v>
      </c>
      <c r="I1291" s="1" t="s">
        <v>11015</v>
      </c>
      <c r="J1291" s="1"/>
      <c r="K1291" s="1" t="s">
        <v>23186</v>
      </c>
      <c r="L1291" s="1" t="s">
        <v>1289</v>
      </c>
      <c r="M1291" s="1" t="s">
        <v>12666</v>
      </c>
      <c r="N1291" s="1" t="s">
        <v>13049</v>
      </c>
      <c r="O1291" s="1" t="s">
        <v>1289</v>
      </c>
      <c r="P1291" s="1" t="s">
        <v>23212</v>
      </c>
      <c r="Q1291" s="1" t="s">
        <v>23212</v>
      </c>
      <c r="R1291" s="1" t="s">
        <v>13870</v>
      </c>
      <c r="S1291" s="1" t="s">
        <v>1289</v>
      </c>
      <c r="T1291" s="1"/>
      <c r="U1291" s="1"/>
      <c r="V1291" s="1" t="s">
        <v>13880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20676</v>
      </c>
      <c r="F1292" s="1" t="s">
        <v>21493</v>
      </c>
      <c r="G1292" s="1" t="s">
        <v>22308</v>
      </c>
      <c r="H1292" s="1" t="s">
        <v>23075</v>
      </c>
      <c r="I1292" s="1" t="s">
        <v>11016</v>
      </c>
      <c r="J1292" s="1"/>
      <c r="K1292" s="1" t="s">
        <v>23186</v>
      </c>
      <c r="L1292" s="1" t="s">
        <v>1290</v>
      </c>
      <c r="M1292" s="1" t="s">
        <v>12667</v>
      </c>
      <c r="N1292" s="1" t="s">
        <v>13049</v>
      </c>
      <c r="O1292" s="1" t="s">
        <v>1290</v>
      </c>
      <c r="P1292" s="1" t="s">
        <v>23212</v>
      </c>
      <c r="Q1292" s="1" t="s">
        <v>23212</v>
      </c>
      <c r="R1292" s="1" t="s">
        <v>13870</v>
      </c>
      <c r="S1292" s="1" t="s">
        <v>1290</v>
      </c>
      <c r="T1292" s="1"/>
      <c r="U1292" s="1"/>
      <c r="V1292" s="1" t="s">
        <v>13880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7877</v>
      </c>
      <c r="H1293" s="1" t="s">
        <v>9388</v>
      </c>
      <c r="I1293" s="1" t="s">
        <v>11017</v>
      </c>
      <c r="J1293" s="1"/>
      <c r="K1293" s="1" t="s">
        <v>23186</v>
      </c>
      <c r="L1293" s="1" t="s">
        <v>1291</v>
      </c>
      <c r="M1293" s="1" t="s">
        <v>12668</v>
      </c>
      <c r="N1293" s="1" t="s">
        <v>13049</v>
      </c>
      <c r="O1293" s="1" t="s">
        <v>1291</v>
      </c>
      <c r="P1293" s="1" t="s">
        <v>23212</v>
      </c>
      <c r="Q1293" s="1" t="s">
        <v>23212</v>
      </c>
      <c r="R1293" s="1" t="s">
        <v>13870</v>
      </c>
      <c r="S1293" s="1" t="s">
        <v>1291</v>
      </c>
      <c r="T1293" s="1"/>
      <c r="U1293" s="1"/>
      <c r="V1293" s="1" t="s">
        <v>13880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7878</v>
      </c>
      <c r="H1294" s="1" t="s">
        <v>9389</v>
      </c>
      <c r="I1294" s="1" t="s">
        <v>11018</v>
      </c>
      <c r="J1294" s="1"/>
      <c r="K1294" s="1" t="s">
        <v>23186</v>
      </c>
      <c r="L1294" s="1" t="s">
        <v>1292</v>
      </c>
      <c r="M1294" s="1" t="s">
        <v>12669</v>
      </c>
      <c r="N1294" s="1" t="s">
        <v>13049</v>
      </c>
      <c r="O1294" s="1" t="s">
        <v>1292</v>
      </c>
      <c r="P1294" s="1" t="s">
        <v>23212</v>
      </c>
      <c r="Q1294" s="1" t="s">
        <v>23212</v>
      </c>
      <c r="R1294" s="1" t="s">
        <v>13870</v>
      </c>
      <c r="S1294" s="1" t="s">
        <v>1292</v>
      </c>
      <c r="T1294" s="1"/>
      <c r="U1294" s="1"/>
      <c r="V1294" s="1" t="s">
        <v>13880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7879</v>
      </c>
      <c r="H1295" s="1" t="s">
        <v>9390</v>
      </c>
      <c r="I1295" s="1" t="s">
        <v>11019</v>
      </c>
      <c r="J1295" s="1"/>
      <c r="K1295" s="1" t="s">
        <v>23186</v>
      </c>
      <c r="L1295" s="1" t="s">
        <v>1293</v>
      </c>
      <c r="M1295" s="1" t="s">
        <v>12670</v>
      </c>
      <c r="N1295" s="1" t="s">
        <v>13049</v>
      </c>
      <c r="O1295" s="1" t="s">
        <v>1293</v>
      </c>
      <c r="P1295" s="1" t="s">
        <v>23212</v>
      </c>
      <c r="Q1295" s="1" t="s">
        <v>23212</v>
      </c>
      <c r="R1295" s="1" t="s">
        <v>13870</v>
      </c>
      <c r="S1295" s="1" t="s">
        <v>1293</v>
      </c>
      <c r="T1295" s="1"/>
      <c r="U1295" s="1"/>
      <c r="V1295" s="1" t="s">
        <v>13880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7880</v>
      </c>
      <c r="H1296" s="1" t="s">
        <v>9391</v>
      </c>
      <c r="I1296" s="1" t="s">
        <v>11020</v>
      </c>
      <c r="J1296" s="1"/>
      <c r="K1296" s="1" t="s">
        <v>23186</v>
      </c>
      <c r="L1296" s="1" t="s">
        <v>1294</v>
      </c>
      <c r="M1296" s="1" t="s">
        <v>12671</v>
      </c>
      <c r="N1296" s="1" t="s">
        <v>13049</v>
      </c>
      <c r="O1296" s="1" t="s">
        <v>1294</v>
      </c>
      <c r="P1296" s="1" t="s">
        <v>23212</v>
      </c>
      <c r="Q1296" s="1" t="s">
        <v>23212</v>
      </c>
      <c r="R1296" s="1" t="s">
        <v>13870</v>
      </c>
      <c r="S1296" s="1" t="s">
        <v>1294</v>
      </c>
      <c r="T1296" s="1"/>
      <c r="U1296" s="1"/>
      <c r="V1296" s="1" t="s">
        <v>13880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20677</v>
      </c>
      <c r="F1297" s="1" t="s">
        <v>21494</v>
      </c>
      <c r="G1297" s="1" t="s">
        <v>22309</v>
      </c>
      <c r="H1297" s="1" t="s">
        <v>23076</v>
      </c>
      <c r="I1297" s="1" t="s">
        <v>10057</v>
      </c>
      <c r="J1297" s="1"/>
      <c r="K1297" s="1" t="s">
        <v>23186</v>
      </c>
      <c r="L1297" s="1" t="s">
        <v>1295</v>
      </c>
      <c r="M1297" s="1" t="s">
        <v>12672</v>
      </c>
      <c r="N1297" s="1" t="s">
        <v>13049</v>
      </c>
      <c r="O1297" s="1" t="s">
        <v>1295</v>
      </c>
      <c r="P1297" s="1" t="s">
        <v>23212</v>
      </c>
      <c r="Q1297" s="1" t="s">
        <v>23212</v>
      </c>
      <c r="R1297" s="1" t="s">
        <v>13870</v>
      </c>
      <c r="S1297" s="1" t="s">
        <v>1295</v>
      </c>
      <c r="T1297" s="1"/>
      <c r="U1297" s="1"/>
      <c r="V1297" s="1" t="s">
        <v>13880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7882</v>
      </c>
      <c r="H1298" s="1" t="s">
        <v>9393</v>
      </c>
      <c r="I1298" s="1" t="s">
        <v>11021</v>
      </c>
      <c r="J1298" s="1"/>
      <c r="K1298" s="1" t="s">
        <v>23186</v>
      </c>
      <c r="L1298" s="1" t="s">
        <v>1296</v>
      </c>
      <c r="M1298" s="1" t="s">
        <v>12673</v>
      </c>
      <c r="N1298" s="1" t="s">
        <v>13049</v>
      </c>
      <c r="O1298" s="1" t="s">
        <v>1296</v>
      </c>
      <c r="P1298" s="1" t="s">
        <v>23212</v>
      </c>
      <c r="Q1298" s="1" t="s">
        <v>23212</v>
      </c>
      <c r="R1298" s="1" t="s">
        <v>13870</v>
      </c>
      <c r="S1298" s="1" t="s">
        <v>1296</v>
      </c>
      <c r="T1298" s="1"/>
      <c r="U1298" s="1"/>
      <c r="V1298" s="1" t="s">
        <v>13880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7883</v>
      </c>
      <c r="H1299" s="1" t="s">
        <v>9394</v>
      </c>
      <c r="I1299" s="1" t="s">
        <v>11022</v>
      </c>
      <c r="J1299" s="1"/>
      <c r="K1299" s="1" t="s">
        <v>23186</v>
      </c>
      <c r="L1299" s="1" t="s">
        <v>1297</v>
      </c>
      <c r="M1299" s="1" t="s">
        <v>12674</v>
      </c>
      <c r="N1299" s="1" t="s">
        <v>13049</v>
      </c>
      <c r="O1299" s="1" t="s">
        <v>1297</v>
      </c>
      <c r="P1299" s="1" t="s">
        <v>23212</v>
      </c>
      <c r="Q1299" s="1" t="s">
        <v>23212</v>
      </c>
      <c r="R1299" s="1" t="s">
        <v>13870</v>
      </c>
      <c r="S1299" s="1" t="s">
        <v>1297</v>
      </c>
      <c r="T1299" s="1"/>
      <c r="U1299" s="1"/>
      <c r="V1299" s="1" t="s">
        <v>13880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7884</v>
      </c>
      <c r="H1300" s="1" t="s">
        <v>9395</v>
      </c>
      <c r="I1300" s="1" t="s">
        <v>11023</v>
      </c>
      <c r="J1300" s="1"/>
      <c r="K1300" s="1" t="s">
        <v>23186</v>
      </c>
      <c r="L1300" s="1" t="s">
        <v>1298</v>
      </c>
      <c r="M1300" s="1" t="s">
        <v>12675</v>
      </c>
      <c r="N1300" s="1" t="s">
        <v>13049</v>
      </c>
      <c r="O1300" s="1" t="s">
        <v>1298</v>
      </c>
      <c r="P1300" s="1" t="s">
        <v>23212</v>
      </c>
      <c r="Q1300" s="1" t="s">
        <v>23212</v>
      </c>
      <c r="R1300" s="1" t="s">
        <v>13870</v>
      </c>
      <c r="S1300" s="1" t="s">
        <v>1298</v>
      </c>
      <c r="T1300" s="1"/>
      <c r="U1300" s="1"/>
      <c r="V1300" s="1" t="s">
        <v>13880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20678</v>
      </c>
      <c r="F1301" s="1" t="s">
        <v>21495</v>
      </c>
      <c r="G1301" s="1" t="s">
        <v>22310</v>
      </c>
      <c r="H1301" s="1" t="s">
        <v>23077</v>
      </c>
      <c r="I1301" s="1" t="s">
        <v>11024</v>
      </c>
      <c r="J1301" s="1"/>
      <c r="K1301" s="1" t="s">
        <v>23186</v>
      </c>
      <c r="L1301" s="1" t="s">
        <v>1299</v>
      </c>
      <c r="M1301" s="1" t="s">
        <v>12676</v>
      </c>
      <c r="N1301" s="1" t="s">
        <v>13049</v>
      </c>
      <c r="O1301" s="1" t="s">
        <v>1299</v>
      </c>
      <c r="P1301" s="1" t="s">
        <v>23213</v>
      </c>
      <c r="Q1301" s="1" t="s">
        <v>23687</v>
      </c>
      <c r="R1301" s="1" t="s">
        <v>13870</v>
      </c>
      <c r="S1301" s="1" t="s">
        <v>1299</v>
      </c>
      <c r="T1301" s="1" t="s">
        <v>23781</v>
      </c>
      <c r="U1301" s="1"/>
      <c r="V1301" s="1" t="s">
        <v>13880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20679</v>
      </c>
      <c r="F1302" s="1" t="s">
        <v>21496</v>
      </c>
      <c r="G1302" s="1" t="s">
        <v>22311</v>
      </c>
      <c r="H1302" s="1" t="s">
        <v>23078</v>
      </c>
      <c r="I1302" s="1" t="s">
        <v>11025</v>
      </c>
      <c r="J1302" s="1"/>
      <c r="K1302" s="1" t="s">
        <v>23186</v>
      </c>
      <c r="L1302" s="1" t="s">
        <v>1300</v>
      </c>
      <c r="M1302" s="1" t="s">
        <v>12677</v>
      </c>
      <c r="N1302" s="1" t="s">
        <v>13049</v>
      </c>
      <c r="O1302" s="1" t="s">
        <v>1300</v>
      </c>
      <c r="P1302" s="1" t="s">
        <v>23213</v>
      </c>
      <c r="Q1302" s="1" t="s">
        <v>23688</v>
      </c>
      <c r="R1302" s="1" t="s">
        <v>13870</v>
      </c>
      <c r="S1302" s="1" t="s">
        <v>1300</v>
      </c>
      <c r="T1302" s="1"/>
      <c r="U1302" s="1"/>
      <c r="V1302" s="1" t="s">
        <v>13880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20680</v>
      </c>
      <c r="F1303" s="1" t="s">
        <v>21497</v>
      </c>
      <c r="G1303" s="1" t="s">
        <v>22312</v>
      </c>
      <c r="H1303" s="1" t="s">
        <v>23079</v>
      </c>
      <c r="I1303" s="1" t="s">
        <v>11026</v>
      </c>
      <c r="J1303" s="1"/>
      <c r="K1303" s="1" t="s">
        <v>23186</v>
      </c>
      <c r="L1303" s="1" t="s">
        <v>1301</v>
      </c>
      <c r="M1303" s="1" t="s">
        <v>12678</v>
      </c>
      <c r="N1303" s="1" t="s">
        <v>13049</v>
      </c>
      <c r="O1303" s="1" t="s">
        <v>1301</v>
      </c>
      <c r="P1303" s="1" t="s">
        <v>23213</v>
      </c>
      <c r="Q1303" s="1" t="s">
        <v>23689</v>
      </c>
      <c r="R1303" s="1" t="s">
        <v>13870</v>
      </c>
      <c r="S1303" s="1" t="s">
        <v>1301</v>
      </c>
      <c r="T1303" s="1"/>
      <c r="U1303" s="1"/>
      <c r="V1303" s="1" t="s">
        <v>13880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20681</v>
      </c>
      <c r="F1304" s="1" t="s">
        <v>21498</v>
      </c>
      <c r="G1304" s="1" t="s">
        <v>22313</v>
      </c>
      <c r="H1304" s="1" t="s">
        <v>23080</v>
      </c>
      <c r="I1304" s="1" t="s">
        <v>11027</v>
      </c>
      <c r="J1304" s="1"/>
      <c r="K1304" s="1" t="s">
        <v>23186</v>
      </c>
      <c r="L1304" s="1" t="s">
        <v>1302</v>
      </c>
      <c r="M1304" s="1" t="s">
        <v>12679</v>
      </c>
      <c r="N1304" s="1" t="s">
        <v>13049</v>
      </c>
      <c r="O1304" s="1" t="s">
        <v>1302</v>
      </c>
      <c r="P1304" s="1" t="s">
        <v>23213</v>
      </c>
      <c r="Q1304" s="1" t="s">
        <v>23690</v>
      </c>
      <c r="R1304" s="1" t="s">
        <v>13870</v>
      </c>
      <c r="S1304" s="1" t="s">
        <v>1302</v>
      </c>
      <c r="T1304" s="1"/>
      <c r="U1304" s="1"/>
      <c r="V1304" s="1" t="s">
        <v>13880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7889</v>
      </c>
      <c r="H1305" s="1" t="s">
        <v>9400</v>
      </c>
      <c r="I1305" s="1" t="s">
        <v>11028</v>
      </c>
      <c r="J1305" s="1"/>
      <c r="K1305" s="1" t="s">
        <v>23186</v>
      </c>
      <c r="L1305" s="1" t="s">
        <v>1303</v>
      </c>
      <c r="M1305" s="1" t="s">
        <v>12680</v>
      </c>
      <c r="N1305" s="1" t="s">
        <v>13049</v>
      </c>
      <c r="O1305" s="1" t="s">
        <v>1303</v>
      </c>
      <c r="P1305" s="1" t="s">
        <v>23213</v>
      </c>
      <c r="Q1305" s="1" t="s">
        <v>23691</v>
      </c>
      <c r="R1305" s="1" t="s">
        <v>13870</v>
      </c>
      <c r="S1305" s="1" t="s">
        <v>1303</v>
      </c>
      <c r="T1305" s="1"/>
      <c r="U1305" s="1"/>
      <c r="V1305" s="1" t="s">
        <v>13880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14884</v>
      </c>
      <c r="F1306" s="1" t="s">
        <v>15920</v>
      </c>
      <c r="G1306" s="1" t="s">
        <v>16943</v>
      </c>
      <c r="H1306" s="1" t="s">
        <v>17908</v>
      </c>
      <c r="I1306" s="1" t="s">
        <v>11029</v>
      </c>
      <c r="J1306" s="1"/>
      <c r="K1306" s="1" t="s">
        <v>23186</v>
      </c>
      <c r="L1306" s="1" t="s">
        <v>1304</v>
      </c>
      <c r="M1306" s="1" t="s">
        <v>12681</v>
      </c>
      <c r="N1306" s="1" t="s">
        <v>13049</v>
      </c>
      <c r="O1306" s="1" t="s">
        <v>1304</v>
      </c>
      <c r="P1306" s="1" t="s">
        <v>23214</v>
      </c>
      <c r="Q1306" s="1" t="s">
        <v>23214</v>
      </c>
      <c r="R1306" s="1" t="s">
        <v>13870</v>
      </c>
      <c r="S1306" s="1" t="s">
        <v>1304</v>
      </c>
      <c r="T1306" s="1"/>
      <c r="U1306" s="1" t="s">
        <v>23796</v>
      </c>
      <c r="V1306" s="1" t="s">
        <v>13880</v>
      </c>
      <c r="W1306" s="1" t="s">
        <v>1304</v>
      </c>
      <c r="X1306" s="1" t="s">
        <v>23809</v>
      </c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14885</v>
      </c>
      <c r="F1307" s="1" t="s">
        <v>15921</v>
      </c>
      <c r="G1307" s="1" t="s">
        <v>16944</v>
      </c>
      <c r="H1307" s="1" t="s">
        <v>17909</v>
      </c>
      <c r="I1307" s="1" t="s">
        <v>11030</v>
      </c>
      <c r="J1307" s="1"/>
      <c r="K1307" s="1" t="s">
        <v>23186</v>
      </c>
      <c r="L1307" s="1" t="s">
        <v>1305</v>
      </c>
      <c r="M1307" s="1" t="s">
        <v>12682</v>
      </c>
      <c r="N1307" s="1" t="s">
        <v>13049</v>
      </c>
      <c r="O1307" s="1" t="s">
        <v>1305</v>
      </c>
      <c r="P1307" s="1" t="s">
        <v>23214</v>
      </c>
      <c r="Q1307" s="1" t="s">
        <v>23214</v>
      </c>
      <c r="R1307" s="1" t="s">
        <v>13870</v>
      </c>
      <c r="S1307" s="1" t="s">
        <v>1305</v>
      </c>
      <c r="T1307" s="1"/>
      <c r="U1307" s="1"/>
      <c r="V1307" s="1" t="s">
        <v>13880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6301</v>
      </c>
      <c r="G1308" s="1" t="s">
        <v>7892</v>
      </c>
      <c r="H1308" s="1" t="s">
        <v>9403</v>
      </c>
      <c r="I1308" s="1" t="s">
        <v>11031</v>
      </c>
      <c r="J1308" s="1"/>
      <c r="K1308" s="1" t="s">
        <v>23186</v>
      </c>
      <c r="L1308" s="1" t="s">
        <v>1306</v>
      </c>
      <c r="M1308" s="1" t="s">
        <v>12683</v>
      </c>
      <c r="N1308" s="1" t="s">
        <v>13049</v>
      </c>
      <c r="O1308" s="1" t="s">
        <v>1306</v>
      </c>
      <c r="P1308" s="1" t="s">
        <v>23214</v>
      </c>
      <c r="Q1308" s="1" t="s">
        <v>23214</v>
      </c>
      <c r="R1308" s="1" t="s">
        <v>13870</v>
      </c>
      <c r="S1308" s="1" t="s">
        <v>1306</v>
      </c>
      <c r="T1308" s="1"/>
      <c r="U1308" s="1"/>
      <c r="V1308" s="1" t="s">
        <v>13880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7893</v>
      </c>
      <c r="H1309" s="1" t="s">
        <v>9404</v>
      </c>
      <c r="I1309" s="1" t="s">
        <v>11032</v>
      </c>
      <c r="J1309" s="1"/>
      <c r="K1309" s="1" t="s">
        <v>23186</v>
      </c>
      <c r="L1309" s="1" t="s">
        <v>1307</v>
      </c>
      <c r="M1309" s="1" t="s">
        <v>12684</v>
      </c>
      <c r="N1309" s="1" t="s">
        <v>13049</v>
      </c>
      <c r="O1309" s="1" t="s">
        <v>1307</v>
      </c>
      <c r="P1309" s="1" t="s">
        <v>23214</v>
      </c>
      <c r="Q1309" s="1" t="s">
        <v>23214</v>
      </c>
      <c r="R1309" s="1" t="s">
        <v>13870</v>
      </c>
      <c r="S1309" s="1" t="s">
        <v>1307</v>
      </c>
      <c r="T1309" s="1"/>
      <c r="U1309" s="1"/>
      <c r="V1309" s="1" t="s">
        <v>13880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20682</v>
      </c>
      <c r="F1310" s="1" t="s">
        <v>21499</v>
      </c>
      <c r="G1310" s="1" t="s">
        <v>22314</v>
      </c>
      <c r="H1310" s="1" t="s">
        <v>23081</v>
      </c>
      <c r="I1310" s="1" t="s">
        <v>11033</v>
      </c>
      <c r="J1310" s="1"/>
      <c r="K1310" s="1" t="s">
        <v>23186</v>
      </c>
      <c r="L1310" s="1" t="s">
        <v>1308</v>
      </c>
      <c r="M1310" s="1" t="s">
        <v>12685</v>
      </c>
      <c r="N1310" s="1" t="s">
        <v>13049</v>
      </c>
      <c r="O1310" s="1" t="s">
        <v>1308</v>
      </c>
      <c r="P1310" s="1" t="s">
        <v>23214</v>
      </c>
      <c r="Q1310" s="1" t="s">
        <v>23214</v>
      </c>
      <c r="R1310" s="1" t="s">
        <v>13870</v>
      </c>
      <c r="S1310" s="1" t="s">
        <v>1308</v>
      </c>
      <c r="T1310" s="1"/>
      <c r="U1310" s="1"/>
      <c r="V1310" s="1" t="s">
        <v>13880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20683</v>
      </c>
      <c r="F1311" s="1" t="s">
        <v>21500</v>
      </c>
      <c r="G1311" s="1" t="s">
        <v>22315</v>
      </c>
      <c r="H1311" s="1" t="s">
        <v>23082</v>
      </c>
      <c r="I1311" s="1" t="s">
        <v>11034</v>
      </c>
      <c r="J1311" s="1"/>
      <c r="K1311" s="1" t="s">
        <v>23186</v>
      </c>
      <c r="L1311" s="1" t="s">
        <v>1309</v>
      </c>
      <c r="M1311" s="1" t="s">
        <v>12686</v>
      </c>
      <c r="N1311" s="1" t="s">
        <v>13049</v>
      </c>
      <c r="O1311" s="1" t="s">
        <v>1309</v>
      </c>
      <c r="P1311" s="1" t="s">
        <v>23214</v>
      </c>
      <c r="Q1311" s="1" t="s">
        <v>23214</v>
      </c>
      <c r="R1311" s="1" t="s">
        <v>13870</v>
      </c>
      <c r="S1311" s="1" t="s">
        <v>1309</v>
      </c>
      <c r="T1311" s="1"/>
      <c r="U1311" s="1"/>
      <c r="V1311" s="1" t="s">
        <v>13880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14887</v>
      </c>
      <c r="F1312" s="1" t="s">
        <v>15923</v>
      </c>
      <c r="G1312" s="1" t="s">
        <v>16946</v>
      </c>
      <c r="H1312" s="1" t="s">
        <v>17911</v>
      </c>
      <c r="I1312" s="1" t="s">
        <v>11035</v>
      </c>
      <c r="J1312" s="1"/>
      <c r="K1312" s="1" t="s">
        <v>23186</v>
      </c>
      <c r="L1312" s="1" t="s">
        <v>1310</v>
      </c>
      <c r="M1312" s="1" t="s">
        <v>12687</v>
      </c>
      <c r="N1312" s="1" t="s">
        <v>13049</v>
      </c>
      <c r="O1312" s="1" t="s">
        <v>1310</v>
      </c>
      <c r="P1312" s="1" t="s">
        <v>23214</v>
      </c>
      <c r="Q1312" s="1" t="s">
        <v>23214</v>
      </c>
      <c r="R1312" s="1" t="s">
        <v>13870</v>
      </c>
      <c r="S1312" s="1" t="s">
        <v>1310</v>
      </c>
      <c r="T1312" s="1"/>
      <c r="U1312" s="1"/>
      <c r="V1312" s="1" t="s">
        <v>13880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7897</v>
      </c>
      <c r="H1313" s="1" t="s">
        <v>9408</v>
      </c>
      <c r="I1313" s="1" t="s">
        <v>11036</v>
      </c>
      <c r="J1313" s="1"/>
      <c r="K1313" s="1" t="s">
        <v>23186</v>
      </c>
      <c r="L1313" s="1" t="s">
        <v>1311</v>
      </c>
      <c r="M1313" s="1" t="s">
        <v>12688</v>
      </c>
      <c r="N1313" s="1" t="s">
        <v>13049</v>
      </c>
      <c r="O1313" s="1" t="s">
        <v>1311</v>
      </c>
      <c r="P1313" s="1" t="s">
        <v>23214</v>
      </c>
      <c r="Q1313" s="1" t="s">
        <v>23214</v>
      </c>
      <c r="R1313" s="1" t="s">
        <v>13870</v>
      </c>
      <c r="S1313" s="1" t="s">
        <v>1311</v>
      </c>
      <c r="T1313" s="1"/>
      <c r="U1313" s="1"/>
      <c r="V1313" s="1" t="s">
        <v>13880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14889</v>
      </c>
      <c r="F1314" s="1" t="s">
        <v>14889</v>
      </c>
      <c r="G1314" s="1" t="s">
        <v>16948</v>
      </c>
      <c r="H1314" s="1" t="s">
        <v>17913</v>
      </c>
      <c r="I1314" s="1" t="s">
        <v>11037</v>
      </c>
      <c r="J1314" s="1"/>
      <c r="K1314" s="1" t="s">
        <v>23186</v>
      </c>
      <c r="L1314" s="1" t="s">
        <v>1312</v>
      </c>
      <c r="M1314" s="1" t="s">
        <v>12689</v>
      </c>
      <c r="N1314" s="1" t="s">
        <v>13049</v>
      </c>
      <c r="O1314" s="1" t="s">
        <v>1312</v>
      </c>
      <c r="P1314" s="1" t="s">
        <v>23214</v>
      </c>
      <c r="Q1314" s="1" t="s">
        <v>23214</v>
      </c>
      <c r="R1314" s="1" t="s">
        <v>13870</v>
      </c>
      <c r="S1314" s="1" t="s">
        <v>1312</v>
      </c>
      <c r="T1314" s="1"/>
      <c r="U1314" s="1"/>
      <c r="V1314" s="1" t="s">
        <v>13880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14890</v>
      </c>
      <c r="F1315" s="1" t="s">
        <v>14890</v>
      </c>
      <c r="G1315" s="1" t="s">
        <v>16949</v>
      </c>
      <c r="H1315" s="1" t="s">
        <v>17914</v>
      </c>
      <c r="I1315" s="1" t="s">
        <v>11038</v>
      </c>
      <c r="J1315" s="1"/>
      <c r="K1315" s="1" t="s">
        <v>23186</v>
      </c>
      <c r="L1315" s="1" t="s">
        <v>1313</v>
      </c>
      <c r="M1315" s="1" t="s">
        <v>12690</v>
      </c>
      <c r="N1315" s="1" t="s">
        <v>13049</v>
      </c>
      <c r="O1315" s="1" t="s">
        <v>1313</v>
      </c>
      <c r="P1315" s="1" t="s">
        <v>23214</v>
      </c>
      <c r="Q1315" s="1" t="s">
        <v>23214</v>
      </c>
      <c r="R1315" s="1" t="s">
        <v>13870</v>
      </c>
      <c r="S1315" s="1" t="s">
        <v>1313</v>
      </c>
      <c r="T1315" s="1"/>
      <c r="U1315" s="1"/>
      <c r="V1315" s="1" t="s">
        <v>13880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20684</v>
      </c>
      <c r="F1316" s="1" t="s">
        <v>21501</v>
      </c>
      <c r="G1316" s="1" t="s">
        <v>22316</v>
      </c>
      <c r="H1316" s="1" t="s">
        <v>23083</v>
      </c>
      <c r="I1316" s="1" t="s">
        <v>11039</v>
      </c>
      <c r="J1316" s="1"/>
      <c r="K1316" s="1" t="s">
        <v>23186</v>
      </c>
      <c r="L1316" s="1" t="s">
        <v>1314</v>
      </c>
      <c r="M1316" s="1" t="s">
        <v>12691</v>
      </c>
      <c r="N1316" s="1" t="s">
        <v>13049</v>
      </c>
      <c r="O1316" s="1" t="s">
        <v>1314</v>
      </c>
      <c r="P1316" s="1" t="s">
        <v>23214</v>
      </c>
      <c r="Q1316" s="1" t="s">
        <v>23214</v>
      </c>
      <c r="R1316" s="1" t="s">
        <v>13870</v>
      </c>
      <c r="S1316" s="1" t="s">
        <v>1314</v>
      </c>
      <c r="T1316" s="1"/>
      <c r="U1316" s="1"/>
      <c r="V1316" s="1" t="s">
        <v>13880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20685</v>
      </c>
      <c r="F1317" s="1" t="s">
        <v>21502</v>
      </c>
      <c r="G1317" s="1" t="s">
        <v>22317</v>
      </c>
      <c r="H1317" s="1" t="s">
        <v>23084</v>
      </c>
      <c r="I1317" s="1" t="s">
        <v>11040</v>
      </c>
      <c r="J1317" s="1"/>
      <c r="K1317" s="1" t="s">
        <v>23186</v>
      </c>
      <c r="L1317" s="1" t="s">
        <v>1315</v>
      </c>
      <c r="M1317" s="1" t="s">
        <v>12692</v>
      </c>
      <c r="N1317" s="1" t="s">
        <v>13049</v>
      </c>
      <c r="O1317" s="1" t="s">
        <v>1315</v>
      </c>
      <c r="P1317" s="1" t="s">
        <v>23214</v>
      </c>
      <c r="Q1317" s="1" t="s">
        <v>23214</v>
      </c>
      <c r="R1317" s="1" t="s">
        <v>13870</v>
      </c>
      <c r="S1317" s="1" t="s">
        <v>1315</v>
      </c>
      <c r="T1317" s="1"/>
      <c r="U1317" s="1"/>
      <c r="V1317" s="1" t="s">
        <v>13880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20686</v>
      </c>
      <c r="F1318" s="1" t="s">
        <v>21503</v>
      </c>
      <c r="G1318" s="1" t="s">
        <v>22318</v>
      </c>
      <c r="H1318" s="1" t="s">
        <v>23085</v>
      </c>
      <c r="I1318" s="1" t="s">
        <v>11041</v>
      </c>
      <c r="J1318" s="1"/>
      <c r="K1318" s="1" t="s">
        <v>23186</v>
      </c>
      <c r="L1318" s="1" t="s">
        <v>1316</v>
      </c>
      <c r="M1318" s="1" t="s">
        <v>12693</v>
      </c>
      <c r="N1318" s="1" t="s">
        <v>13049</v>
      </c>
      <c r="O1318" s="1" t="s">
        <v>1316</v>
      </c>
      <c r="P1318" s="1" t="s">
        <v>23214</v>
      </c>
      <c r="Q1318" s="1" t="s">
        <v>23214</v>
      </c>
      <c r="R1318" s="1" t="s">
        <v>13870</v>
      </c>
      <c r="S1318" s="1" t="s">
        <v>1316</v>
      </c>
      <c r="T1318" s="1"/>
      <c r="U1318" s="1"/>
      <c r="V1318" s="1" t="s">
        <v>13880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7903</v>
      </c>
      <c r="H1319" s="1" t="s">
        <v>9414</v>
      </c>
      <c r="I1319" s="1" t="s">
        <v>11042</v>
      </c>
      <c r="J1319" s="1"/>
      <c r="K1319" s="1" t="s">
        <v>23186</v>
      </c>
      <c r="L1319" s="1" t="s">
        <v>1317</v>
      </c>
      <c r="M1319" s="1" t="s">
        <v>12694</v>
      </c>
      <c r="N1319" s="1" t="s">
        <v>13049</v>
      </c>
      <c r="O1319" s="1" t="s">
        <v>1317</v>
      </c>
      <c r="P1319" s="1" t="s">
        <v>23214</v>
      </c>
      <c r="Q1319" s="1" t="s">
        <v>23214</v>
      </c>
      <c r="R1319" s="1" t="s">
        <v>13870</v>
      </c>
      <c r="S1319" s="1" t="s">
        <v>1317</v>
      </c>
      <c r="T1319" s="1"/>
      <c r="U1319" s="1"/>
      <c r="V1319" s="1" t="s">
        <v>13880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20687</v>
      </c>
      <c r="F1320" s="1" t="s">
        <v>21504</v>
      </c>
      <c r="G1320" s="1" t="s">
        <v>22319</v>
      </c>
      <c r="H1320" s="1" t="s">
        <v>23086</v>
      </c>
      <c r="I1320" s="1" t="s">
        <v>11043</v>
      </c>
      <c r="J1320" s="1"/>
      <c r="K1320" s="1" t="s">
        <v>23186</v>
      </c>
      <c r="L1320" s="1" t="s">
        <v>1318</v>
      </c>
      <c r="M1320" s="1" t="s">
        <v>12695</v>
      </c>
      <c r="N1320" s="1" t="s">
        <v>13049</v>
      </c>
      <c r="O1320" s="1" t="s">
        <v>1318</v>
      </c>
      <c r="P1320" s="1" t="s">
        <v>23214</v>
      </c>
      <c r="Q1320" s="1" t="s">
        <v>23214</v>
      </c>
      <c r="R1320" s="1" t="s">
        <v>13870</v>
      </c>
      <c r="S1320" s="1" t="s">
        <v>1318</v>
      </c>
      <c r="T1320" s="1"/>
      <c r="U1320" s="1"/>
      <c r="V1320" s="1" t="s">
        <v>13880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20688</v>
      </c>
      <c r="F1321" s="1" t="s">
        <v>21505</v>
      </c>
      <c r="G1321" s="1" t="s">
        <v>22320</v>
      </c>
      <c r="H1321" s="1" t="s">
        <v>23087</v>
      </c>
      <c r="I1321" s="1" t="s">
        <v>11044</v>
      </c>
      <c r="J1321" s="1"/>
      <c r="K1321" s="1" t="s">
        <v>23186</v>
      </c>
      <c r="L1321" s="1" t="s">
        <v>1319</v>
      </c>
      <c r="M1321" s="1" t="s">
        <v>12696</v>
      </c>
      <c r="N1321" s="1" t="s">
        <v>13049</v>
      </c>
      <c r="O1321" s="1" t="s">
        <v>1319</v>
      </c>
      <c r="P1321" s="1" t="s">
        <v>23214</v>
      </c>
      <c r="Q1321" s="1" t="s">
        <v>23214</v>
      </c>
      <c r="R1321" s="1" t="s">
        <v>13870</v>
      </c>
      <c r="S1321" s="1" t="s">
        <v>1319</v>
      </c>
      <c r="T1321" s="1"/>
      <c r="U1321" s="1"/>
      <c r="V1321" s="1" t="s">
        <v>13880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7906</v>
      </c>
      <c r="H1322" s="1" t="s">
        <v>9417</v>
      </c>
      <c r="I1322" s="1" t="s">
        <v>11045</v>
      </c>
      <c r="J1322" s="1"/>
      <c r="K1322" s="1" t="s">
        <v>23186</v>
      </c>
      <c r="L1322" s="1" t="s">
        <v>1320</v>
      </c>
      <c r="M1322" s="1" t="s">
        <v>12697</v>
      </c>
      <c r="N1322" s="1" t="s">
        <v>13049</v>
      </c>
      <c r="O1322" s="1" t="s">
        <v>1320</v>
      </c>
      <c r="P1322" s="1" t="s">
        <v>23214</v>
      </c>
      <c r="Q1322" s="1" t="s">
        <v>23214</v>
      </c>
      <c r="R1322" s="1" t="s">
        <v>13870</v>
      </c>
      <c r="S1322" s="1" t="s">
        <v>1320</v>
      </c>
      <c r="T1322" s="1"/>
      <c r="U1322" s="1"/>
      <c r="V1322" s="1" t="s">
        <v>13880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14895</v>
      </c>
      <c r="F1323" s="1" t="s">
        <v>15929</v>
      </c>
      <c r="G1323" s="1" t="s">
        <v>16954</v>
      </c>
      <c r="H1323" s="1" t="s">
        <v>17919</v>
      </c>
      <c r="I1323" s="1" t="s">
        <v>11046</v>
      </c>
      <c r="J1323" s="1"/>
      <c r="K1323" s="1" t="s">
        <v>23186</v>
      </c>
      <c r="L1323" s="1" t="s">
        <v>1321</v>
      </c>
      <c r="M1323" s="1" t="s">
        <v>12698</v>
      </c>
      <c r="N1323" s="1" t="s">
        <v>13049</v>
      </c>
      <c r="O1323" s="1" t="s">
        <v>1321</v>
      </c>
      <c r="P1323" s="1" t="s">
        <v>23214</v>
      </c>
      <c r="Q1323" s="1" t="s">
        <v>23214</v>
      </c>
      <c r="R1323" s="1" t="s">
        <v>13870</v>
      </c>
      <c r="S1323" s="1" t="s">
        <v>1321</v>
      </c>
      <c r="T1323" s="1"/>
      <c r="U1323" s="1"/>
      <c r="V1323" s="1" t="s">
        <v>13880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7908</v>
      </c>
      <c r="H1324" s="1" t="s">
        <v>9419</v>
      </c>
      <c r="I1324" s="1" t="s">
        <v>11047</v>
      </c>
      <c r="J1324" s="1"/>
      <c r="K1324" s="1" t="s">
        <v>23186</v>
      </c>
      <c r="L1324" s="1" t="s">
        <v>1322</v>
      </c>
      <c r="M1324" s="1" t="s">
        <v>12699</v>
      </c>
      <c r="N1324" s="1" t="s">
        <v>13049</v>
      </c>
      <c r="O1324" s="1" t="s">
        <v>1322</v>
      </c>
      <c r="P1324" s="1" t="s">
        <v>23214</v>
      </c>
      <c r="Q1324" s="1" t="s">
        <v>23214</v>
      </c>
      <c r="R1324" s="1" t="s">
        <v>13870</v>
      </c>
      <c r="S1324" s="1" t="s">
        <v>1322</v>
      </c>
      <c r="T1324" s="1"/>
      <c r="U1324" s="1"/>
      <c r="V1324" s="1" t="s">
        <v>13880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7909</v>
      </c>
      <c r="H1325" s="1" t="s">
        <v>9420</v>
      </c>
      <c r="I1325" s="1" t="s">
        <v>9905</v>
      </c>
      <c r="J1325" s="1"/>
      <c r="K1325" s="1" t="s">
        <v>23186</v>
      </c>
      <c r="L1325" s="1" t="s">
        <v>1323</v>
      </c>
      <c r="M1325" s="1" t="s">
        <v>12700</v>
      </c>
      <c r="N1325" s="1" t="s">
        <v>13049</v>
      </c>
      <c r="O1325" s="1" t="s">
        <v>1323</v>
      </c>
      <c r="P1325" s="1" t="s">
        <v>23214</v>
      </c>
      <c r="Q1325" s="1" t="s">
        <v>23214</v>
      </c>
      <c r="R1325" s="1" t="s">
        <v>13870</v>
      </c>
      <c r="S1325" s="1" t="s">
        <v>1323</v>
      </c>
      <c r="T1325" s="1"/>
      <c r="U1325" s="1"/>
      <c r="V1325" s="1" t="s">
        <v>13880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20689</v>
      </c>
      <c r="F1326" s="1" t="s">
        <v>21506</v>
      </c>
      <c r="G1326" s="1" t="s">
        <v>22321</v>
      </c>
      <c r="H1326" s="1" t="s">
        <v>23088</v>
      </c>
      <c r="I1326" s="1" t="s">
        <v>10119</v>
      </c>
      <c r="J1326" s="1"/>
      <c r="K1326" s="1" t="s">
        <v>23186</v>
      </c>
      <c r="L1326" s="1" t="s">
        <v>1324</v>
      </c>
      <c r="M1326" s="1" t="s">
        <v>12701</v>
      </c>
      <c r="N1326" s="1" t="s">
        <v>13049</v>
      </c>
      <c r="O1326" s="1" t="s">
        <v>1324</v>
      </c>
      <c r="P1326" s="1" t="s">
        <v>23214</v>
      </c>
      <c r="Q1326" s="1" t="s">
        <v>23214</v>
      </c>
      <c r="R1326" s="1" t="s">
        <v>13870</v>
      </c>
      <c r="S1326" s="1" t="s">
        <v>1324</v>
      </c>
      <c r="T1326" s="1"/>
      <c r="U1326" s="1"/>
      <c r="V1326" s="1" t="s">
        <v>13880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7911</v>
      </c>
      <c r="H1327" s="1" t="s">
        <v>9422</v>
      </c>
      <c r="I1327" s="1" t="s">
        <v>11048</v>
      </c>
      <c r="J1327" s="1"/>
      <c r="K1327" s="1" t="s">
        <v>23186</v>
      </c>
      <c r="L1327" s="1" t="s">
        <v>1325</v>
      </c>
      <c r="M1327" s="1" t="s">
        <v>12702</v>
      </c>
      <c r="N1327" s="1" t="s">
        <v>13049</v>
      </c>
      <c r="O1327" s="1" t="s">
        <v>1325</v>
      </c>
      <c r="P1327" s="1" t="s">
        <v>23214</v>
      </c>
      <c r="Q1327" s="1" t="s">
        <v>23214</v>
      </c>
      <c r="R1327" s="1" t="s">
        <v>13870</v>
      </c>
      <c r="S1327" s="1" t="s">
        <v>1325</v>
      </c>
      <c r="T1327" s="1"/>
      <c r="U1327" s="1"/>
      <c r="V1327" s="1" t="s">
        <v>13880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7912</v>
      </c>
      <c r="H1328" s="1" t="s">
        <v>9408</v>
      </c>
      <c r="I1328" s="1" t="s">
        <v>11049</v>
      </c>
      <c r="J1328" s="1"/>
      <c r="K1328" s="1" t="s">
        <v>23186</v>
      </c>
      <c r="L1328" s="1" t="s">
        <v>1326</v>
      </c>
      <c r="M1328" s="1" t="s">
        <v>12703</v>
      </c>
      <c r="N1328" s="1" t="s">
        <v>13049</v>
      </c>
      <c r="O1328" s="1" t="s">
        <v>1326</v>
      </c>
      <c r="P1328" s="1" t="s">
        <v>23214</v>
      </c>
      <c r="Q1328" s="1" t="s">
        <v>23214</v>
      </c>
      <c r="R1328" s="1" t="s">
        <v>13870</v>
      </c>
      <c r="S1328" s="1" t="s">
        <v>1326</v>
      </c>
      <c r="T1328" s="1"/>
      <c r="U1328" s="1"/>
      <c r="V1328" s="1" t="s">
        <v>13880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14899</v>
      </c>
      <c r="F1329" s="1" t="s">
        <v>15933</v>
      </c>
      <c r="G1329" s="1" t="s">
        <v>16958</v>
      </c>
      <c r="H1329" s="1" t="s">
        <v>17922</v>
      </c>
      <c r="I1329" s="1" t="s">
        <v>11050</v>
      </c>
      <c r="J1329" s="1"/>
      <c r="K1329" s="1" t="s">
        <v>23186</v>
      </c>
      <c r="L1329" s="1" t="s">
        <v>1327</v>
      </c>
      <c r="M1329" s="1" t="s">
        <v>12704</v>
      </c>
      <c r="N1329" s="1" t="s">
        <v>13049</v>
      </c>
      <c r="O1329" s="1" t="s">
        <v>1327</v>
      </c>
      <c r="P1329" s="1" t="s">
        <v>23214</v>
      </c>
      <c r="Q1329" s="1" t="s">
        <v>23214</v>
      </c>
      <c r="R1329" s="1" t="s">
        <v>13870</v>
      </c>
      <c r="S1329" s="1" t="s">
        <v>1327</v>
      </c>
      <c r="T1329" s="1"/>
      <c r="U1329" s="1"/>
      <c r="V1329" s="1" t="s">
        <v>13880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20690</v>
      </c>
      <c r="F1330" s="1" t="s">
        <v>21507</v>
      </c>
      <c r="G1330" s="1" t="s">
        <v>22322</v>
      </c>
      <c r="H1330" s="1" t="s">
        <v>23089</v>
      </c>
      <c r="I1330" s="1" t="s">
        <v>11051</v>
      </c>
      <c r="J1330" s="1"/>
      <c r="K1330" s="1" t="s">
        <v>23186</v>
      </c>
      <c r="L1330" s="1" t="s">
        <v>1328</v>
      </c>
      <c r="M1330" s="1" t="s">
        <v>12705</v>
      </c>
      <c r="N1330" s="1" t="s">
        <v>13049</v>
      </c>
      <c r="O1330" s="1" t="s">
        <v>1328</v>
      </c>
      <c r="P1330" s="1" t="s">
        <v>23214</v>
      </c>
      <c r="Q1330" s="1" t="s">
        <v>23214</v>
      </c>
      <c r="R1330" s="1" t="s">
        <v>13870</v>
      </c>
      <c r="S1330" s="1" t="s">
        <v>1328</v>
      </c>
      <c r="T1330" s="1"/>
      <c r="U1330" s="1"/>
      <c r="V1330" s="1" t="s">
        <v>13880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20691</v>
      </c>
      <c r="F1331" s="1" t="s">
        <v>21508</v>
      </c>
      <c r="G1331" s="1" t="s">
        <v>22323</v>
      </c>
      <c r="H1331" s="1" t="s">
        <v>23090</v>
      </c>
      <c r="I1331" s="1" t="s">
        <v>11052</v>
      </c>
      <c r="J1331" s="1"/>
      <c r="K1331" s="1" t="s">
        <v>23186</v>
      </c>
      <c r="L1331" s="1" t="s">
        <v>1329</v>
      </c>
      <c r="M1331" s="1" t="s">
        <v>12706</v>
      </c>
      <c r="N1331" s="1" t="s">
        <v>13049</v>
      </c>
      <c r="O1331" s="1" t="s">
        <v>1329</v>
      </c>
      <c r="P1331" s="1" t="s">
        <v>23214</v>
      </c>
      <c r="Q1331" s="1" t="s">
        <v>23214</v>
      </c>
      <c r="R1331" s="1" t="s">
        <v>13870</v>
      </c>
      <c r="S1331" s="1" t="s">
        <v>1329</v>
      </c>
      <c r="T1331" s="1"/>
      <c r="U1331" s="1"/>
      <c r="V1331" s="1" t="s">
        <v>13880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7916</v>
      </c>
      <c r="H1332" s="1" t="s">
        <v>9426</v>
      </c>
      <c r="I1332" s="1" t="s">
        <v>11053</v>
      </c>
      <c r="J1332" s="1"/>
      <c r="K1332" s="1" t="s">
        <v>23186</v>
      </c>
      <c r="L1332" s="1" t="s">
        <v>1330</v>
      </c>
      <c r="M1332" s="1" t="s">
        <v>12707</v>
      </c>
      <c r="N1332" s="1" t="s">
        <v>13049</v>
      </c>
      <c r="O1332" s="1" t="s">
        <v>1330</v>
      </c>
      <c r="P1332" s="1" t="s">
        <v>23214</v>
      </c>
      <c r="Q1332" s="1" t="s">
        <v>23214</v>
      </c>
      <c r="R1332" s="1" t="s">
        <v>13870</v>
      </c>
      <c r="S1332" s="1" t="s">
        <v>1330</v>
      </c>
      <c r="T1332" s="1"/>
      <c r="U1332" s="1"/>
      <c r="V1332" s="1" t="s">
        <v>13880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20692</v>
      </c>
      <c r="F1333" s="1" t="s">
        <v>21509</v>
      </c>
      <c r="G1333" s="1" t="s">
        <v>22324</v>
      </c>
      <c r="H1333" s="1" t="s">
        <v>23091</v>
      </c>
      <c r="I1333" s="1" t="s">
        <v>11054</v>
      </c>
      <c r="J1333" s="1"/>
      <c r="K1333" s="1" t="s">
        <v>23186</v>
      </c>
      <c r="L1333" s="1" t="s">
        <v>1331</v>
      </c>
      <c r="M1333" s="1" t="s">
        <v>12708</v>
      </c>
      <c r="N1333" s="1" t="s">
        <v>13049</v>
      </c>
      <c r="O1333" s="1" t="s">
        <v>1331</v>
      </c>
      <c r="P1333" s="1" t="s">
        <v>23214</v>
      </c>
      <c r="Q1333" s="1" t="s">
        <v>23214</v>
      </c>
      <c r="R1333" s="1" t="s">
        <v>13870</v>
      </c>
      <c r="S1333" s="1" t="s">
        <v>1331</v>
      </c>
      <c r="T1333" s="1"/>
      <c r="U1333" s="1"/>
      <c r="V1333" s="1" t="s">
        <v>13880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7918</v>
      </c>
      <c r="H1334" s="1" t="s">
        <v>9428</v>
      </c>
      <c r="I1334" s="1" t="s">
        <v>11055</v>
      </c>
      <c r="J1334" s="1"/>
      <c r="K1334" s="1" t="s">
        <v>23186</v>
      </c>
      <c r="L1334" s="1" t="s">
        <v>1332</v>
      </c>
      <c r="M1334" s="1" t="s">
        <v>12709</v>
      </c>
      <c r="N1334" s="1" t="s">
        <v>13049</v>
      </c>
      <c r="O1334" s="1" t="s">
        <v>1332</v>
      </c>
      <c r="P1334" s="1" t="s">
        <v>23214</v>
      </c>
      <c r="Q1334" s="1" t="s">
        <v>23214</v>
      </c>
      <c r="R1334" s="1" t="s">
        <v>13870</v>
      </c>
      <c r="S1334" s="1" t="s">
        <v>1332</v>
      </c>
      <c r="T1334" s="1"/>
      <c r="U1334" s="1"/>
      <c r="V1334" s="1" t="s">
        <v>13880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7919</v>
      </c>
      <c r="H1335" s="1" t="s">
        <v>9429</v>
      </c>
      <c r="I1335" s="1" t="s">
        <v>11056</v>
      </c>
      <c r="J1335" s="1"/>
      <c r="K1335" s="1" t="s">
        <v>23186</v>
      </c>
      <c r="L1335" s="1" t="s">
        <v>1333</v>
      </c>
      <c r="M1335" s="1" t="s">
        <v>12710</v>
      </c>
      <c r="N1335" s="1" t="s">
        <v>13049</v>
      </c>
      <c r="O1335" s="1" t="s">
        <v>1333</v>
      </c>
      <c r="P1335" s="1" t="s">
        <v>23214</v>
      </c>
      <c r="Q1335" s="1" t="s">
        <v>23214</v>
      </c>
      <c r="R1335" s="1" t="s">
        <v>13870</v>
      </c>
      <c r="S1335" s="1" t="s">
        <v>1333</v>
      </c>
      <c r="T1335" s="1"/>
      <c r="U1335" s="1"/>
      <c r="V1335" s="1" t="s">
        <v>13880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20693</v>
      </c>
      <c r="F1336" s="1" t="s">
        <v>21510</v>
      </c>
      <c r="G1336" s="1" t="s">
        <v>22325</v>
      </c>
      <c r="H1336" s="1" t="s">
        <v>23092</v>
      </c>
      <c r="I1336" s="1" t="s">
        <v>11057</v>
      </c>
      <c r="J1336" s="1"/>
      <c r="K1336" s="1" t="s">
        <v>23186</v>
      </c>
      <c r="L1336" s="1" t="s">
        <v>1334</v>
      </c>
      <c r="M1336" s="1" t="s">
        <v>12711</v>
      </c>
      <c r="N1336" s="1" t="s">
        <v>13049</v>
      </c>
      <c r="O1336" s="1" t="s">
        <v>1334</v>
      </c>
      <c r="P1336" s="1" t="s">
        <v>23214</v>
      </c>
      <c r="Q1336" s="1" t="s">
        <v>23214</v>
      </c>
      <c r="R1336" s="1" t="s">
        <v>13870</v>
      </c>
      <c r="S1336" s="1" t="s">
        <v>1334</v>
      </c>
      <c r="T1336" s="1"/>
      <c r="U1336" s="1"/>
      <c r="V1336" s="1" t="s">
        <v>13880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14903</v>
      </c>
      <c r="F1337" s="1" t="s">
        <v>15937</v>
      </c>
      <c r="G1337" s="1" t="s">
        <v>16962</v>
      </c>
      <c r="H1337" s="1" t="s">
        <v>17926</v>
      </c>
      <c r="I1337" s="1" t="s">
        <v>11058</v>
      </c>
      <c r="J1337" s="1"/>
      <c r="K1337" s="1" t="s">
        <v>23186</v>
      </c>
      <c r="L1337" s="1" t="s">
        <v>1335</v>
      </c>
      <c r="M1337" s="1" t="s">
        <v>12712</v>
      </c>
      <c r="N1337" s="1" t="s">
        <v>13049</v>
      </c>
      <c r="O1337" s="1" t="s">
        <v>1335</v>
      </c>
      <c r="P1337" s="1" t="s">
        <v>23214</v>
      </c>
      <c r="Q1337" s="1" t="s">
        <v>23214</v>
      </c>
      <c r="R1337" s="1" t="s">
        <v>13870</v>
      </c>
      <c r="S1337" s="1" t="s">
        <v>1335</v>
      </c>
      <c r="T1337" s="1"/>
      <c r="U1337" s="1"/>
      <c r="V1337" s="1" t="s">
        <v>13880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20694</v>
      </c>
      <c r="F1338" s="1" t="s">
        <v>21511</v>
      </c>
      <c r="G1338" s="1" t="s">
        <v>22326</v>
      </c>
      <c r="H1338" s="1" t="s">
        <v>23093</v>
      </c>
      <c r="I1338" s="1" t="s">
        <v>11059</v>
      </c>
      <c r="J1338" s="1"/>
      <c r="K1338" s="1" t="s">
        <v>23186</v>
      </c>
      <c r="L1338" s="1" t="s">
        <v>1336</v>
      </c>
      <c r="M1338" s="1" t="s">
        <v>12713</v>
      </c>
      <c r="N1338" s="1" t="s">
        <v>13049</v>
      </c>
      <c r="O1338" s="1" t="s">
        <v>1336</v>
      </c>
      <c r="P1338" s="1" t="s">
        <v>23214</v>
      </c>
      <c r="Q1338" s="1" t="s">
        <v>23214</v>
      </c>
      <c r="R1338" s="1" t="s">
        <v>13870</v>
      </c>
      <c r="S1338" s="1" t="s">
        <v>1336</v>
      </c>
      <c r="T1338" s="1"/>
      <c r="U1338" s="1"/>
      <c r="V1338" s="1" t="s">
        <v>13880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7923</v>
      </c>
      <c r="H1339" s="1" t="s">
        <v>9433</v>
      </c>
      <c r="I1339" s="1" t="s">
        <v>11060</v>
      </c>
      <c r="J1339" s="1"/>
      <c r="K1339" s="1" t="s">
        <v>23186</v>
      </c>
      <c r="L1339" s="1" t="s">
        <v>1337</v>
      </c>
      <c r="M1339" s="1" t="s">
        <v>12714</v>
      </c>
      <c r="N1339" s="1" t="s">
        <v>13049</v>
      </c>
      <c r="O1339" s="1" t="s">
        <v>1337</v>
      </c>
      <c r="P1339" s="1" t="s">
        <v>23214</v>
      </c>
      <c r="Q1339" s="1" t="s">
        <v>23214</v>
      </c>
      <c r="R1339" s="1" t="s">
        <v>13870</v>
      </c>
      <c r="S1339" s="1" t="s">
        <v>1337</v>
      </c>
      <c r="T1339" s="1"/>
      <c r="U1339" s="1"/>
      <c r="V1339" s="1" t="s">
        <v>13880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20695</v>
      </c>
      <c r="F1340" s="1" t="s">
        <v>21512</v>
      </c>
      <c r="G1340" s="1" t="s">
        <v>22327</v>
      </c>
      <c r="H1340" s="1" t="s">
        <v>23094</v>
      </c>
      <c r="I1340" s="1" t="s">
        <v>10132</v>
      </c>
      <c r="J1340" s="1"/>
      <c r="K1340" s="1" t="s">
        <v>23186</v>
      </c>
      <c r="L1340" s="1" t="s">
        <v>1338</v>
      </c>
      <c r="M1340" s="1" t="s">
        <v>12715</v>
      </c>
      <c r="N1340" s="1" t="s">
        <v>13049</v>
      </c>
      <c r="O1340" s="1" t="s">
        <v>1338</v>
      </c>
      <c r="P1340" s="1" t="s">
        <v>23214</v>
      </c>
      <c r="Q1340" s="1" t="s">
        <v>23214</v>
      </c>
      <c r="R1340" s="1" t="s">
        <v>13870</v>
      </c>
      <c r="S1340" s="1" t="s">
        <v>1338</v>
      </c>
      <c r="T1340" s="1"/>
      <c r="U1340" s="1"/>
      <c r="V1340" s="1" t="s">
        <v>13880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6331</v>
      </c>
      <c r="G1341" s="1" t="s">
        <v>7925</v>
      </c>
      <c r="H1341" s="1" t="s">
        <v>9435</v>
      </c>
      <c r="I1341" s="1" t="s">
        <v>11061</v>
      </c>
      <c r="J1341" s="1"/>
      <c r="K1341" s="1" t="s">
        <v>23186</v>
      </c>
      <c r="L1341" s="1" t="s">
        <v>1339</v>
      </c>
      <c r="M1341" s="1" t="s">
        <v>12716</v>
      </c>
      <c r="N1341" s="1" t="s">
        <v>13049</v>
      </c>
      <c r="O1341" s="1" t="s">
        <v>1339</v>
      </c>
      <c r="P1341" s="1" t="s">
        <v>23214</v>
      </c>
      <c r="Q1341" s="1" t="s">
        <v>23214</v>
      </c>
      <c r="R1341" s="1" t="s">
        <v>13870</v>
      </c>
      <c r="S1341" s="1" t="s">
        <v>1339</v>
      </c>
      <c r="T1341" s="1"/>
      <c r="U1341" s="1"/>
      <c r="V1341" s="1" t="s">
        <v>13880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20696</v>
      </c>
      <c r="F1342" s="1" t="s">
        <v>20696</v>
      </c>
      <c r="G1342" s="1" t="s">
        <v>22328</v>
      </c>
      <c r="H1342" s="1" t="s">
        <v>23095</v>
      </c>
      <c r="I1342" s="1" t="s">
        <v>10530</v>
      </c>
      <c r="J1342" s="1"/>
      <c r="K1342" s="1" t="s">
        <v>23186</v>
      </c>
      <c r="L1342" s="1" t="s">
        <v>1340</v>
      </c>
      <c r="M1342" s="1" t="s">
        <v>12717</v>
      </c>
      <c r="N1342" s="1" t="s">
        <v>13049</v>
      </c>
      <c r="O1342" s="1" t="s">
        <v>1340</v>
      </c>
      <c r="P1342" s="1" t="s">
        <v>23214</v>
      </c>
      <c r="Q1342" s="1" t="s">
        <v>23214</v>
      </c>
      <c r="R1342" s="1" t="s">
        <v>13870</v>
      </c>
      <c r="S1342" s="1" t="s">
        <v>1340</v>
      </c>
      <c r="T1342" s="1"/>
      <c r="U1342" s="1"/>
      <c r="V1342" s="1" t="s">
        <v>13880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20697</v>
      </c>
      <c r="F1343" s="1" t="s">
        <v>21513</v>
      </c>
      <c r="G1343" s="1" t="s">
        <v>22329</v>
      </c>
      <c r="H1343" s="1" t="s">
        <v>23096</v>
      </c>
      <c r="I1343" s="1" t="s">
        <v>9895</v>
      </c>
      <c r="J1343" s="1"/>
      <c r="K1343" s="1" t="s">
        <v>23186</v>
      </c>
      <c r="L1343" s="1" t="s">
        <v>1341</v>
      </c>
      <c r="M1343" s="1" t="s">
        <v>12718</v>
      </c>
      <c r="N1343" s="1" t="s">
        <v>13049</v>
      </c>
      <c r="O1343" s="1" t="s">
        <v>1341</v>
      </c>
      <c r="P1343" s="1" t="s">
        <v>23214</v>
      </c>
      <c r="Q1343" s="1" t="s">
        <v>23214</v>
      </c>
      <c r="R1343" s="1" t="s">
        <v>13870</v>
      </c>
      <c r="S1343" s="1" t="s">
        <v>1341</v>
      </c>
      <c r="T1343" s="1"/>
      <c r="U1343" s="1"/>
      <c r="V1343" s="1" t="s">
        <v>13880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20698</v>
      </c>
      <c r="F1344" s="1" t="s">
        <v>21514</v>
      </c>
      <c r="G1344" s="1" t="s">
        <v>22330</v>
      </c>
      <c r="H1344" s="1" t="s">
        <v>23097</v>
      </c>
      <c r="I1344" s="1" t="s">
        <v>11062</v>
      </c>
      <c r="J1344" s="1"/>
      <c r="K1344" s="1" t="s">
        <v>23186</v>
      </c>
      <c r="L1344" s="1" t="s">
        <v>1342</v>
      </c>
      <c r="M1344" s="1" t="s">
        <v>12719</v>
      </c>
      <c r="N1344" s="1" t="s">
        <v>13049</v>
      </c>
      <c r="O1344" s="1" t="s">
        <v>1342</v>
      </c>
      <c r="P1344" s="1" t="s">
        <v>23214</v>
      </c>
      <c r="Q1344" s="1" t="s">
        <v>23214</v>
      </c>
      <c r="R1344" s="1" t="s">
        <v>13870</v>
      </c>
      <c r="S1344" s="1" t="s">
        <v>1342</v>
      </c>
      <c r="T1344" s="1"/>
      <c r="U1344" s="1"/>
      <c r="V1344" s="1" t="s">
        <v>13880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14908</v>
      </c>
      <c r="F1345" s="1" t="s">
        <v>15940</v>
      </c>
      <c r="G1345" s="1" t="s">
        <v>16967</v>
      </c>
      <c r="H1345" s="1" t="s">
        <v>17931</v>
      </c>
      <c r="I1345" s="1" t="s">
        <v>11063</v>
      </c>
      <c r="J1345" s="1"/>
      <c r="K1345" s="1" t="s">
        <v>23186</v>
      </c>
      <c r="L1345" s="1" t="s">
        <v>1343</v>
      </c>
      <c r="M1345" s="1" t="s">
        <v>12720</v>
      </c>
      <c r="N1345" s="1" t="s">
        <v>13049</v>
      </c>
      <c r="O1345" s="1" t="s">
        <v>1343</v>
      </c>
      <c r="P1345" s="1" t="s">
        <v>23214</v>
      </c>
      <c r="Q1345" s="1" t="s">
        <v>23214</v>
      </c>
      <c r="R1345" s="1" t="s">
        <v>13870</v>
      </c>
      <c r="S1345" s="1" t="s">
        <v>1343</v>
      </c>
      <c r="T1345" s="1"/>
      <c r="U1345" s="1"/>
      <c r="V1345" s="1" t="s">
        <v>13880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20699</v>
      </c>
      <c r="F1346" s="1" t="s">
        <v>21515</v>
      </c>
      <c r="G1346" s="1" t="s">
        <v>22331</v>
      </c>
      <c r="H1346" s="1" t="s">
        <v>23098</v>
      </c>
      <c r="I1346" s="1" t="s">
        <v>11064</v>
      </c>
      <c r="J1346" s="1"/>
      <c r="K1346" s="1" t="s">
        <v>23186</v>
      </c>
      <c r="L1346" s="1" t="s">
        <v>1344</v>
      </c>
      <c r="M1346" s="1" t="s">
        <v>12721</v>
      </c>
      <c r="N1346" s="1" t="s">
        <v>13049</v>
      </c>
      <c r="O1346" s="1" t="s">
        <v>1344</v>
      </c>
      <c r="P1346" s="1" t="s">
        <v>23214</v>
      </c>
      <c r="Q1346" s="1" t="s">
        <v>23214</v>
      </c>
      <c r="R1346" s="1" t="s">
        <v>13870</v>
      </c>
      <c r="S1346" s="1" t="s">
        <v>1344</v>
      </c>
      <c r="T1346" s="1"/>
      <c r="U1346" s="1"/>
      <c r="V1346" s="1" t="s">
        <v>13880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7931</v>
      </c>
      <c r="H1347" s="1" t="s">
        <v>9441</v>
      </c>
      <c r="I1347" s="1" t="s">
        <v>11065</v>
      </c>
      <c r="J1347" s="1"/>
      <c r="K1347" s="1" t="s">
        <v>23186</v>
      </c>
      <c r="L1347" s="1" t="s">
        <v>1345</v>
      </c>
      <c r="M1347" s="1" t="s">
        <v>12722</v>
      </c>
      <c r="N1347" s="1" t="s">
        <v>13049</v>
      </c>
      <c r="O1347" s="1" t="s">
        <v>1345</v>
      </c>
      <c r="P1347" s="1" t="s">
        <v>23214</v>
      </c>
      <c r="Q1347" s="1" t="s">
        <v>23214</v>
      </c>
      <c r="R1347" s="1" t="s">
        <v>13870</v>
      </c>
      <c r="S1347" s="1" t="s">
        <v>1345</v>
      </c>
      <c r="T1347" s="1"/>
      <c r="U1347" s="1"/>
      <c r="V1347" s="1" t="s">
        <v>13880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7932</v>
      </c>
      <c r="H1348" s="1" t="s">
        <v>9442</v>
      </c>
      <c r="I1348" s="1" t="s">
        <v>11066</v>
      </c>
      <c r="J1348" s="1"/>
      <c r="K1348" s="1" t="s">
        <v>23186</v>
      </c>
      <c r="L1348" s="1" t="s">
        <v>1346</v>
      </c>
      <c r="M1348" s="1" t="s">
        <v>12723</v>
      </c>
      <c r="N1348" s="1" t="s">
        <v>13049</v>
      </c>
      <c r="O1348" s="1" t="s">
        <v>1346</v>
      </c>
      <c r="P1348" s="1" t="s">
        <v>23214</v>
      </c>
      <c r="Q1348" s="1" t="s">
        <v>23214</v>
      </c>
      <c r="R1348" s="1" t="s">
        <v>13870</v>
      </c>
      <c r="S1348" s="1" t="s">
        <v>1346</v>
      </c>
      <c r="T1348" s="1"/>
      <c r="U1348" s="1"/>
      <c r="V1348" s="1" t="s">
        <v>13880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7933</v>
      </c>
      <c r="H1349" s="1" t="s">
        <v>9443</v>
      </c>
      <c r="I1349" s="1" t="s">
        <v>11067</v>
      </c>
      <c r="J1349" s="1"/>
      <c r="K1349" s="1" t="s">
        <v>23186</v>
      </c>
      <c r="L1349" s="1" t="s">
        <v>1347</v>
      </c>
      <c r="M1349" s="1" t="s">
        <v>12724</v>
      </c>
      <c r="N1349" s="1" t="s">
        <v>13049</v>
      </c>
      <c r="O1349" s="1" t="s">
        <v>1347</v>
      </c>
      <c r="P1349" s="1" t="s">
        <v>23214</v>
      </c>
      <c r="Q1349" s="1" t="s">
        <v>23214</v>
      </c>
      <c r="R1349" s="1" t="s">
        <v>13870</v>
      </c>
      <c r="S1349" s="1" t="s">
        <v>1347</v>
      </c>
      <c r="T1349" s="1"/>
      <c r="U1349" s="1"/>
      <c r="V1349" s="1" t="s">
        <v>13880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14910</v>
      </c>
      <c r="F1350" s="1" t="s">
        <v>15942</v>
      </c>
      <c r="G1350" s="1" t="s">
        <v>16969</v>
      </c>
      <c r="H1350" s="1" t="s">
        <v>17933</v>
      </c>
      <c r="I1350" s="1" t="s">
        <v>11068</v>
      </c>
      <c r="J1350" s="1"/>
      <c r="K1350" s="1" t="s">
        <v>23186</v>
      </c>
      <c r="L1350" s="1" t="s">
        <v>1348</v>
      </c>
      <c r="M1350" s="1" t="s">
        <v>12725</v>
      </c>
      <c r="N1350" s="1" t="s">
        <v>13049</v>
      </c>
      <c r="O1350" s="1" t="s">
        <v>1348</v>
      </c>
      <c r="P1350" s="1" t="s">
        <v>23214</v>
      </c>
      <c r="Q1350" s="1" t="s">
        <v>23214</v>
      </c>
      <c r="R1350" s="1" t="s">
        <v>13870</v>
      </c>
      <c r="S1350" s="1" t="s">
        <v>1348</v>
      </c>
      <c r="T1350" s="1"/>
      <c r="U1350" s="1"/>
      <c r="V1350" s="1" t="s">
        <v>13880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20700</v>
      </c>
      <c r="F1351" s="1" t="s">
        <v>21516</v>
      </c>
      <c r="G1351" s="1" t="s">
        <v>22332</v>
      </c>
      <c r="H1351" s="1" t="s">
        <v>23099</v>
      </c>
      <c r="I1351" s="1" t="s">
        <v>11069</v>
      </c>
      <c r="J1351" s="1"/>
      <c r="K1351" s="1" t="s">
        <v>23186</v>
      </c>
      <c r="L1351" s="1" t="s">
        <v>1349</v>
      </c>
      <c r="M1351" s="1" t="s">
        <v>12726</v>
      </c>
      <c r="N1351" s="1" t="s">
        <v>13049</v>
      </c>
      <c r="O1351" s="1" t="s">
        <v>1349</v>
      </c>
      <c r="P1351" s="1" t="s">
        <v>23214</v>
      </c>
      <c r="Q1351" s="1" t="s">
        <v>23214</v>
      </c>
      <c r="R1351" s="1" t="s">
        <v>13870</v>
      </c>
      <c r="S1351" s="1" t="s">
        <v>1349</v>
      </c>
      <c r="T1351" s="1"/>
      <c r="U1351" s="1"/>
      <c r="V1351" s="1" t="s">
        <v>13880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7936</v>
      </c>
      <c r="H1352" s="1" t="s">
        <v>9446</v>
      </c>
      <c r="I1352" s="1" t="s">
        <v>11070</v>
      </c>
      <c r="J1352" s="1"/>
      <c r="K1352" s="1" t="s">
        <v>23186</v>
      </c>
      <c r="L1352" s="1" t="s">
        <v>1350</v>
      </c>
      <c r="M1352" s="1" t="s">
        <v>12727</v>
      </c>
      <c r="N1352" s="1" t="s">
        <v>13049</v>
      </c>
      <c r="O1352" s="1" t="s">
        <v>1350</v>
      </c>
      <c r="P1352" s="1" t="s">
        <v>23214</v>
      </c>
      <c r="Q1352" s="1" t="s">
        <v>23214</v>
      </c>
      <c r="R1352" s="1" t="s">
        <v>13870</v>
      </c>
      <c r="S1352" s="1" t="s">
        <v>1350</v>
      </c>
      <c r="T1352" s="1"/>
      <c r="U1352" s="1"/>
      <c r="V1352" s="1" t="s">
        <v>13880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7937</v>
      </c>
      <c r="H1353" s="1" t="s">
        <v>9447</v>
      </c>
      <c r="I1353" s="1" t="s">
        <v>11071</v>
      </c>
      <c r="J1353" s="1"/>
      <c r="K1353" s="1" t="s">
        <v>23186</v>
      </c>
      <c r="L1353" s="1" t="s">
        <v>1351</v>
      </c>
      <c r="M1353" s="1" t="s">
        <v>12728</v>
      </c>
      <c r="N1353" s="1" t="s">
        <v>13049</v>
      </c>
      <c r="O1353" s="1" t="s">
        <v>1351</v>
      </c>
      <c r="P1353" s="1" t="s">
        <v>23214</v>
      </c>
      <c r="Q1353" s="1" t="s">
        <v>23214</v>
      </c>
      <c r="R1353" s="1" t="s">
        <v>13870</v>
      </c>
      <c r="S1353" s="1" t="s">
        <v>1351</v>
      </c>
      <c r="T1353" s="1"/>
      <c r="U1353" s="1"/>
      <c r="V1353" s="1" t="s">
        <v>13880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20701</v>
      </c>
      <c r="F1354" s="1" t="s">
        <v>20701</v>
      </c>
      <c r="G1354" s="1" t="s">
        <v>22333</v>
      </c>
      <c r="H1354" s="1" t="s">
        <v>23100</v>
      </c>
      <c r="I1354" s="1" t="s">
        <v>11072</v>
      </c>
      <c r="J1354" s="1"/>
      <c r="K1354" s="1" t="s">
        <v>23186</v>
      </c>
      <c r="L1354" s="1" t="s">
        <v>1352</v>
      </c>
      <c r="M1354" s="1" t="s">
        <v>12729</v>
      </c>
      <c r="N1354" s="1" t="s">
        <v>13049</v>
      </c>
      <c r="O1354" s="1" t="s">
        <v>1352</v>
      </c>
      <c r="P1354" s="1" t="s">
        <v>23214</v>
      </c>
      <c r="Q1354" s="1" t="s">
        <v>23214</v>
      </c>
      <c r="R1354" s="1" t="s">
        <v>13870</v>
      </c>
      <c r="S1354" s="1" t="s">
        <v>1352</v>
      </c>
      <c r="T1354" s="1"/>
      <c r="U1354" s="1"/>
      <c r="V1354" s="1" t="s">
        <v>13880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20702</v>
      </c>
      <c r="F1355" s="1" t="s">
        <v>21517</v>
      </c>
      <c r="G1355" s="1" t="s">
        <v>22334</v>
      </c>
      <c r="H1355" s="1" t="s">
        <v>23101</v>
      </c>
      <c r="I1355" s="1" t="s">
        <v>11073</v>
      </c>
      <c r="J1355" s="1"/>
      <c r="K1355" s="1" t="s">
        <v>23186</v>
      </c>
      <c r="L1355" s="1" t="s">
        <v>1353</v>
      </c>
      <c r="M1355" s="1" t="s">
        <v>12730</v>
      </c>
      <c r="N1355" s="1" t="s">
        <v>13049</v>
      </c>
      <c r="O1355" s="1" t="s">
        <v>1353</v>
      </c>
      <c r="P1355" s="1" t="s">
        <v>23214</v>
      </c>
      <c r="Q1355" s="1" t="s">
        <v>23214</v>
      </c>
      <c r="R1355" s="1" t="s">
        <v>13870</v>
      </c>
      <c r="S1355" s="1" t="s">
        <v>1353</v>
      </c>
      <c r="T1355" s="1"/>
      <c r="U1355" s="1"/>
      <c r="V1355" s="1" t="s">
        <v>13880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7940</v>
      </c>
      <c r="H1356" s="1" t="s">
        <v>9450</v>
      </c>
      <c r="I1356" s="1" t="s">
        <v>11074</v>
      </c>
      <c r="J1356" s="1"/>
      <c r="K1356" s="1" t="s">
        <v>23186</v>
      </c>
      <c r="L1356" s="1" t="s">
        <v>1354</v>
      </c>
      <c r="M1356" s="1" t="s">
        <v>12731</v>
      </c>
      <c r="N1356" s="1" t="s">
        <v>13049</v>
      </c>
      <c r="O1356" s="1" t="s">
        <v>1354</v>
      </c>
      <c r="P1356" s="1" t="s">
        <v>23214</v>
      </c>
      <c r="Q1356" s="1" t="s">
        <v>23214</v>
      </c>
      <c r="R1356" s="1" t="s">
        <v>13870</v>
      </c>
      <c r="S1356" s="1" t="s">
        <v>1354</v>
      </c>
      <c r="T1356" s="1"/>
      <c r="U1356" s="1"/>
      <c r="V1356" s="1" t="s">
        <v>13880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20703</v>
      </c>
      <c r="F1357" s="1" t="s">
        <v>21518</v>
      </c>
      <c r="G1357" s="1" t="s">
        <v>22335</v>
      </c>
      <c r="H1357" s="1" t="s">
        <v>23102</v>
      </c>
      <c r="I1357" s="1" t="s">
        <v>11075</v>
      </c>
      <c r="J1357" s="1"/>
      <c r="K1357" s="1" t="s">
        <v>23186</v>
      </c>
      <c r="L1357" s="1" t="s">
        <v>1355</v>
      </c>
      <c r="M1357" s="1" t="s">
        <v>12732</v>
      </c>
      <c r="N1357" s="1" t="s">
        <v>13049</v>
      </c>
      <c r="O1357" s="1" t="s">
        <v>1355</v>
      </c>
      <c r="P1357" s="1" t="s">
        <v>23214</v>
      </c>
      <c r="Q1357" s="1" t="s">
        <v>23214</v>
      </c>
      <c r="R1357" s="1" t="s">
        <v>13870</v>
      </c>
      <c r="S1357" s="1" t="s">
        <v>1355</v>
      </c>
      <c r="T1357" s="1"/>
      <c r="U1357" s="1"/>
      <c r="V1357" s="1" t="s">
        <v>13880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14914</v>
      </c>
      <c r="F1358" s="1" t="s">
        <v>15945</v>
      </c>
      <c r="G1358" s="1" t="s">
        <v>16973</v>
      </c>
      <c r="H1358" s="1" t="s">
        <v>17936</v>
      </c>
      <c r="I1358" s="1" t="s">
        <v>11076</v>
      </c>
      <c r="J1358" s="1"/>
      <c r="K1358" s="1" t="s">
        <v>23186</v>
      </c>
      <c r="L1358" s="1" t="s">
        <v>1356</v>
      </c>
      <c r="M1358" s="1" t="s">
        <v>12733</v>
      </c>
      <c r="N1358" s="1" t="s">
        <v>13049</v>
      </c>
      <c r="O1358" s="1" t="s">
        <v>1356</v>
      </c>
      <c r="P1358" s="1" t="s">
        <v>23214</v>
      </c>
      <c r="Q1358" s="1" t="s">
        <v>23214</v>
      </c>
      <c r="R1358" s="1" t="s">
        <v>13870</v>
      </c>
      <c r="S1358" s="1" t="s">
        <v>1356</v>
      </c>
      <c r="T1358" s="1"/>
      <c r="U1358" s="1"/>
      <c r="V1358" s="1" t="s">
        <v>13880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7943</v>
      </c>
      <c r="H1359" s="1" t="s">
        <v>9453</v>
      </c>
      <c r="I1359" s="1" t="s">
        <v>11077</v>
      </c>
      <c r="J1359" s="1"/>
      <c r="K1359" s="1" t="s">
        <v>23186</v>
      </c>
      <c r="L1359" s="1" t="s">
        <v>1357</v>
      </c>
      <c r="M1359" s="1" t="s">
        <v>12734</v>
      </c>
      <c r="N1359" s="1" t="s">
        <v>13049</v>
      </c>
      <c r="O1359" s="1" t="s">
        <v>1357</v>
      </c>
      <c r="P1359" s="1" t="s">
        <v>23214</v>
      </c>
      <c r="Q1359" s="1" t="s">
        <v>23214</v>
      </c>
      <c r="R1359" s="1" t="s">
        <v>13870</v>
      </c>
      <c r="S1359" s="1" t="s">
        <v>1357</v>
      </c>
      <c r="T1359" s="1"/>
      <c r="U1359" s="1"/>
      <c r="V1359" s="1" t="s">
        <v>13880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20704</v>
      </c>
      <c r="F1360" s="1" t="s">
        <v>21519</v>
      </c>
      <c r="G1360" s="1" t="s">
        <v>22336</v>
      </c>
      <c r="H1360" s="1" t="s">
        <v>23103</v>
      </c>
      <c r="I1360" s="1" t="s">
        <v>11078</v>
      </c>
      <c r="J1360" s="1"/>
      <c r="K1360" s="1" t="s">
        <v>23186</v>
      </c>
      <c r="L1360" s="1" t="s">
        <v>1358</v>
      </c>
      <c r="M1360" s="1" t="s">
        <v>12735</v>
      </c>
      <c r="N1360" s="1" t="s">
        <v>13049</v>
      </c>
      <c r="O1360" s="1" t="s">
        <v>1358</v>
      </c>
      <c r="P1360" s="1" t="s">
        <v>23214</v>
      </c>
      <c r="Q1360" s="1" t="s">
        <v>23214</v>
      </c>
      <c r="R1360" s="1" t="s">
        <v>13870</v>
      </c>
      <c r="S1360" s="1" t="s">
        <v>1358</v>
      </c>
      <c r="T1360" s="1"/>
      <c r="U1360" s="1"/>
      <c r="V1360" s="1" t="s">
        <v>13880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7945</v>
      </c>
      <c r="H1361" s="1" t="s">
        <v>9455</v>
      </c>
      <c r="I1361" s="1" t="s">
        <v>11079</v>
      </c>
      <c r="J1361" s="1"/>
      <c r="K1361" s="1" t="s">
        <v>23186</v>
      </c>
      <c r="L1361" s="1" t="s">
        <v>1359</v>
      </c>
      <c r="M1361" s="1" t="s">
        <v>12736</v>
      </c>
      <c r="N1361" s="1" t="s">
        <v>13049</v>
      </c>
      <c r="O1361" s="1" t="s">
        <v>1359</v>
      </c>
      <c r="P1361" s="1" t="s">
        <v>23214</v>
      </c>
      <c r="Q1361" s="1" t="s">
        <v>23214</v>
      </c>
      <c r="R1361" s="1" t="s">
        <v>13870</v>
      </c>
      <c r="S1361" s="1" t="s">
        <v>1359</v>
      </c>
      <c r="T1361" s="1"/>
      <c r="U1361" s="1"/>
      <c r="V1361" s="1" t="s">
        <v>13880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20705</v>
      </c>
      <c r="F1362" s="1" t="s">
        <v>21520</v>
      </c>
      <c r="G1362" s="1" t="s">
        <v>22337</v>
      </c>
      <c r="H1362" s="1" t="s">
        <v>23104</v>
      </c>
      <c r="I1362" s="1" t="s">
        <v>11080</v>
      </c>
      <c r="J1362" s="1"/>
      <c r="K1362" s="1" t="s">
        <v>23186</v>
      </c>
      <c r="L1362" s="1" t="s">
        <v>1360</v>
      </c>
      <c r="M1362" s="1" t="s">
        <v>12737</v>
      </c>
      <c r="N1362" s="1" t="s">
        <v>13049</v>
      </c>
      <c r="O1362" s="1" t="s">
        <v>1360</v>
      </c>
      <c r="P1362" s="1" t="s">
        <v>23214</v>
      </c>
      <c r="Q1362" s="1" t="s">
        <v>23214</v>
      </c>
      <c r="R1362" s="1" t="s">
        <v>13870</v>
      </c>
      <c r="S1362" s="1" t="s">
        <v>1360</v>
      </c>
      <c r="T1362" s="1"/>
      <c r="U1362" s="1"/>
      <c r="V1362" s="1" t="s">
        <v>13880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7947</v>
      </c>
      <c r="H1363" s="1" t="s">
        <v>9456</v>
      </c>
      <c r="I1363" s="1" t="s">
        <v>11081</v>
      </c>
      <c r="J1363" s="1"/>
      <c r="K1363" s="1" t="s">
        <v>23186</v>
      </c>
      <c r="L1363" s="1" t="s">
        <v>1361</v>
      </c>
      <c r="M1363" s="1" t="s">
        <v>12738</v>
      </c>
      <c r="N1363" s="1" t="s">
        <v>13049</v>
      </c>
      <c r="O1363" s="1" t="s">
        <v>1361</v>
      </c>
      <c r="P1363" s="1" t="s">
        <v>23214</v>
      </c>
      <c r="Q1363" s="1" t="s">
        <v>23214</v>
      </c>
      <c r="R1363" s="1" t="s">
        <v>13870</v>
      </c>
      <c r="S1363" s="1" t="s">
        <v>1361</v>
      </c>
      <c r="T1363" s="1"/>
      <c r="U1363" s="1"/>
      <c r="V1363" s="1" t="s">
        <v>13880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20706</v>
      </c>
      <c r="F1364" s="1" t="s">
        <v>21521</v>
      </c>
      <c r="G1364" s="1" t="s">
        <v>22338</v>
      </c>
      <c r="H1364" s="1" t="s">
        <v>23105</v>
      </c>
      <c r="I1364" s="1" t="s">
        <v>11082</v>
      </c>
      <c r="J1364" s="1"/>
      <c r="K1364" s="1" t="s">
        <v>23186</v>
      </c>
      <c r="L1364" s="1" t="s">
        <v>1362</v>
      </c>
      <c r="M1364" s="1" t="s">
        <v>12739</v>
      </c>
      <c r="N1364" s="1" t="s">
        <v>13049</v>
      </c>
      <c r="O1364" s="1" t="s">
        <v>1362</v>
      </c>
      <c r="P1364" s="1" t="s">
        <v>23214</v>
      </c>
      <c r="Q1364" s="1" t="s">
        <v>23214</v>
      </c>
      <c r="R1364" s="1" t="s">
        <v>13870</v>
      </c>
      <c r="S1364" s="1" t="s">
        <v>1362</v>
      </c>
      <c r="T1364" s="1"/>
      <c r="U1364" s="1"/>
      <c r="V1364" s="1" t="s">
        <v>13880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7949</v>
      </c>
      <c r="H1365" s="1" t="s">
        <v>9458</v>
      </c>
      <c r="I1365" s="1" t="s">
        <v>11083</v>
      </c>
      <c r="J1365" s="1"/>
      <c r="K1365" s="1" t="s">
        <v>23186</v>
      </c>
      <c r="L1365" s="1" t="s">
        <v>1363</v>
      </c>
      <c r="M1365" s="1" t="s">
        <v>12740</v>
      </c>
      <c r="N1365" s="1" t="s">
        <v>13049</v>
      </c>
      <c r="O1365" s="1" t="s">
        <v>1363</v>
      </c>
      <c r="P1365" s="1" t="s">
        <v>23214</v>
      </c>
      <c r="Q1365" s="1" t="s">
        <v>23214</v>
      </c>
      <c r="R1365" s="1" t="s">
        <v>13870</v>
      </c>
      <c r="S1365" s="1" t="s">
        <v>1363</v>
      </c>
      <c r="T1365" s="1"/>
      <c r="U1365" s="1"/>
      <c r="V1365" s="1" t="s">
        <v>13880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14920</v>
      </c>
      <c r="F1366" s="1" t="s">
        <v>15951</v>
      </c>
      <c r="G1366" s="1" t="s">
        <v>16979</v>
      </c>
      <c r="H1366" s="1" t="s">
        <v>17942</v>
      </c>
      <c r="I1366" s="1" t="s">
        <v>11084</v>
      </c>
      <c r="J1366" s="1"/>
      <c r="K1366" s="1" t="s">
        <v>23186</v>
      </c>
      <c r="L1366" s="1" t="s">
        <v>1364</v>
      </c>
      <c r="M1366" s="1" t="s">
        <v>12741</v>
      </c>
      <c r="N1366" s="1" t="s">
        <v>13049</v>
      </c>
      <c r="O1366" s="1" t="s">
        <v>1364</v>
      </c>
      <c r="P1366" s="1" t="s">
        <v>23214</v>
      </c>
      <c r="Q1366" s="1" t="s">
        <v>23214</v>
      </c>
      <c r="R1366" s="1" t="s">
        <v>13870</v>
      </c>
      <c r="S1366" s="1" t="s">
        <v>1364</v>
      </c>
      <c r="T1366" s="1"/>
      <c r="U1366" s="1"/>
      <c r="V1366" s="1" t="s">
        <v>13880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7951</v>
      </c>
      <c r="H1367" s="1" t="s">
        <v>9460</v>
      </c>
      <c r="I1367" s="1" t="s">
        <v>11085</v>
      </c>
      <c r="J1367" s="1"/>
      <c r="K1367" s="1" t="s">
        <v>23186</v>
      </c>
      <c r="L1367" s="1" t="s">
        <v>1365</v>
      </c>
      <c r="M1367" s="1" t="s">
        <v>12742</v>
      </c>
      <c r="N1367" s="1" t="s">
        <v>13049</v>
      </c>
      <c r="O1367" s="1" t="s">
        <v>1365</v>
      </c>
      <c r="P1367" s="1" t="s">
        <v>23214</v>
      </c>
      <c r="Q1367" s="1" t="s">
        <v>23214</v>
      </c>
      <c r="R1367" s="1" t="s">
        <v>13870</v>
      </c>
      <c r="S1367" s="1" t="s">
        <v>1365</v>
      </c>
      <c r="T1367" s="1"/>
      <c r="U1367" s="1"/>
      <c r="V1367" s="1" t="s">
        <v>13880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14921</v>
      </c>
      <c r="F1368" s="1" t="s">
        <v>15952</v>
      </c>
      <c r="G1368" s="1" t="s">
        <v>16980</v>
      </c>
      <c r="H1368" s="1" t="s">
        <v>17943</v>
      </c>
      <c r="I1368" s="1" t="s">
        <v>11086</v>
      </c>
      <c r="J1368" s="1"/>
      <c r="K1368" s="1" t="s">
        <v>23186</v>
      </c>
      <c r="L1368" s="1" t="s">
        <v>1366</v>
      </c>
      <c r="M1368" s="1" t="s">
        <v>12743</v>
      </c>
      <c r="N1368" s="1" t="s">
        <v>13049</v>
      </c>
      <c r="O1368" s="1" t="s">
        <v>1366</v>
      </c>
      <c r="P1368" s="1" t="s">
        <v>23214</v>
      </c>
      <c r="Q1368" s="1" t="s">
        <v>23214</v>
      </c>
      <c r="R1368" s="1" t="s">
        <v>13870</v>
      </c>
      <c r="S1368" s="1" t="s">
        <v>1366</v>
      </c>
      <c r="T1368" s="1"/>
      <c r="U1368" s="1"/>
      <c r="V1368" s="1" t="s">
        <v>13880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7953</v>
      </c>
      <c r="H1369" s="1" t="s">
        <v>9462</v>
      </c>
      <c r="I1369" s="1" t="s">
        <v>11087</v>
      </c>
      <c r="J1369" s="1"/>
      <c r="K1369" s="1" t="s">
        <v>23186</v>
      </c>
      <c r="L1369" s="1" t="s">
        <v>1367</v>
      </c>
      <c r="M1369" s="1" t="s">
        <v>12744</v>
      </c>
      <c r="N1369" s="1" t="s">
        <v>13049</v>
      </c>
      <c r="O1369" s="1" t="s">
        <v>1367</v>
      </c>
      <c r="P1369" s="1" t="s">
        <v>23214</v>
      </c>
      <c r="Q1369" s="1" t="s">
        <v>23214</v>
      </c>
      <c r="R1369" s="1" t="s">
        <v>13870</v>
      </c>
      <c r="S1369" s="1" t="s">
        <v>1367</v>
      </c>
      <c r="T1369" s="1"/>
      <c r="U1369" s="1"/>
      <c r="V1369" s="1" t="s">
        <v>13880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14922</v>
      </c>
      <c r="F1370" s="1" t="s">
        <v>15953</v>
      </c>
      <c r="G1370" s="1" t="s">
        <v>16981</v>
      </c>
      <c r="H1370" s="1" t="s">
        <v>17944</v>
      </c>
      <c r="I1370" s="1" t="s">
        <v>11088</v>
      </c>
      <c r="J1370" s="1"/>
      <c r="K1370" s="1" t="s">
        <v>23186</v>
      </c>
      <c r="L1370" s="1" t="s">
        <v>1368</v>
      </c>
      <c r="M1370" s="1" t="s">
        <v>12745</v>
      </c>
      <c r="N1370" s="1" t="s">
        <v>13049</v>
      </c>
      <c r="O1370" s="1" t="s">
        <v>1368</v>
      </c>
      <c r="P1370" s="1" t="s">
        <v>23214</v>
      </c>
      <c r="Q1370" s="1" t="s">
        <v>23214</v>
      </c>
      <c r="R1370" s="1" t="s">
        <v>13870</v>
      </c>
      <c r="S1370" s="1" t="s">
        <v>1368</v>
      </c>
      <c r="T1370" s="1"/>
      <c r="U1370" s="1"/>
      <c r="V1370" s="1" t="s">
        <v>13880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20707</v>
      </c>
      <c r="F1371" s="1" t="s">
        <v>21522</v>
      </c>
      <c r="G1371" s="1" t="s">
        <v>22339</v>
      </c>
      <c r="H1371" s="1" t="s">
        <v>23106</v>
      </c>
      <c r="I1371" s="1" t="s">
        <v>11089</v>
      </c>
      <c r="J1371" s="1"/>
      <c r="K1371" s="1" t="s">
        <v>23186</v>
      </c>
      <c r="L1371" s="1" t="s">
        <v>1369</v>
      </c>
      <c r="M1371" s="1" t="s">
        <v>12746</v>
      </c>
      <c r="N1371" s="1" t="s">
        <v>13049</v>
      </c>
      <c r="O1371" s="1" t="s">
        <v>1369</v>
      </c>
      <c r="P1371" s="1" t="s">
        <v>23214</v>
      </c>
      <c r="Q1371" s="1" t="s">
        <v>23214</v>
      </c>
      <c r="R1371" s="1" t="s">
        <v>13870</v>
      </c>
      <c r="S1371" s="1" t="s">
        <v>1369</v>
      </c>
      <c r="T1371" s="1"/>
      <c r="U1371" s="1"/>
      <c r="V1371" s="1" t="s">
        <v>13880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20708</v>
      </c>
      <c r="F1372" s="1" t="s">
        <v>21523</v>
      </c>
      <c r="G1372" s="1" t="s">
        <v>22340</v>
      </c>
      <c r="H1372" s="1" t="s">
        <v>23107</v>
      </c>
      <c r="I1372" s="1" t="s">
        <v>11090</v>
      </c>
      <c r="J1372" s="1"/>
      <c r="K1372" s="1" t="s">
        <v>23186</v>
      </c>
      <c r="L1372" s="1" t="s">
        <v>1370</v>
      </c>
      <c r="M1372" s="1" t="s">
        <v>12747</v>
      </c>
      <c r="N1372" s="1" t="s">
        <v>13049</v>
      </c>
      <c r="O1372" s="1" t="s">
        <v>1370</v>
      </c>
      <c r="P1372" s="1" t="s">
        <v>23214</v>
      </c>
      <c r="Q1372" s="1" t="s">
        <v>23214</v>
      </c>
      <c r="R1372" s="1" t="s">
        <v>13870</v>
      </c>
      <c r="S1372" s="1" t="s">
        <v>1370</v>
      </c>
      <c r="T1372" s="1"/>
      <c r="U1372" s="1"/>
      <c r="V1372" s="1" t="s">
        <v>13880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7957</v>
      </c>
      <c r="H1373" s="1" t="s">
        <v>9466</v>
      </c>
      <c r="I1373" s="1" t="s">
        <v>11091</v>
      </c>
      <c r="J1373" s="1"/>
      <c r="K1373" s="1" t="s">
        <v>23186</v>
      </c>
      <c r="L1373" s="1" t="s">
        <v>1371</v>
      </c>
      <c r="M1373" s="1" t="s">
        <v>12748</v>
      </c>
      <c r="N1373" s="1" t="s">
        <v>13049</v>
      </c>
      <c r="O1373" s="1" t="s">
        <v>1371</v>
      </c>
      <c r="P1373" s="1" t="s">
        <v>23214</v>
      </c>
      <c r="Q1373" s="1" t="s">
        <v>23214</v>
      </c>
      <c r="R1373" s="1" t="s">
        <v>13870</v>
      </c>
      <c r="S1373" s="1" t="s">
        <v>1371</v>
      </c>
      <c r="T1373" s="1"/>
      <c r="U1373" s="1"/>
      <c r="V1373" s="1" t="s">
        <v>13880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20709</v>
      </c>
      <c r="F1374" s="1" t="s">
        <v>21524</v>
      </c>
      <c r="G1374" s="1" t="s">
        <v>22341</v>
      </c>
      <c r="H1374" s="1" t="s">
        <v>23108</v>
      </c>
      <c r="I1374" s="1" t="s">
        <v>11092</v>
      </c>
      <c r="J1374" s="1"/>
      <c r="K1374" s="1" t="s">
        <v>23186</v>
      </c>
      <c r="L1374" s="1" t="s">
        <v>1372</v>
      </c>
      <c r="M1374" s="1" t="s">
        <v>12749</v>
      </c>
      <c r="N1374" s="1" t="s">
        <v>13049</v>
      </c>
      <c r="O1374" s="1" t="s">
        <v>1372</v>
      </c>
      <c r="P1374" s="1" t="s">
        <v>23214</v>
      </c>
      <c r="Q1374" s="1" t="s">
        <v>23214</v>
      </c>
      <c r="R1374" s="1" t="s">
        <v>13870</v>
      </c>
      <c r="S1374" s="1" t="s">
        <v>1372</v>
      </c>
      <c r="T1374" s="1"/>
      <c r="U1374" s="1"/>
      <c r="V1374" s="1" t="s">
        <v>13880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20710</v>
      </c>
      <c r="F1375" s="1" t="s">
        <v>21525</v>
      </c>
      <c r="G1375" s="1" t="s">
        <v>22342</v>
      </c>
      <c r="H1375" s="1" t="s">
        <v>23109</v>
      </c>
      <c r="I1375" s="1" t="s">
        <v>11093</v>
      </c>
      <c r="J1375" s="1"/>
      <c r="K1375" s="1" t="s">
        <v>23186</v>
      </c>
      <c r="L1375" s="1" t="s">
        <v>1373</v>
      </c>
      <c r="M1375" s="1" t="s">
        <v>12750</v>
      </c>
      <c r="N1375" s="1" t="s">
        <v>13049</v>
      </c>
      <c r="O1375" s="1" t="s">
        <v>1373</v>
      </c>
      <c r="P1375" s="1" t="s">
        <v>23214</v>
      </c>
      <c r="Q1375" s="1" t="s">
        <v>23214</v>
      </c>
      <c r="R1375" s="1" t="s">
        <v>13870</v>
      </c>
      <c r="S1375" s="1" t="s">
        <v>1373</v>
      </c>
      <c r="T1375" s="1"/>
      <c r="U1375" s="1"/>
      <c r="V1375" s="1" t="s">
        <v>13880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20711</v>
      </c>
      <c r="F1376" s="1" t="s">
        <v>21526</v>
      </c>
      <c r="G1376" s="1" t="s">
        <v>22343</v>
      </c>
      <c r="H1376" s="1" t="s">
        <v>23110</v>
      </c>
      <c r="I1376" s="1" t="s">
        <v>11094</v>
      </c>
      <c r="J1376" s="1"/>
      <c r="K1376" s="1" t="s">
        <v>23186</v>
      </c>
      <c r="L1376" s="1" t="s">
        <v>1374</v>
      </c>
      <c r="M1376" s="1" t="s">
        <v>12751</v>
      </c>
      <c r="N1376" s="1" t="s">
        <v>13049</v>
      </c>
      <c r="O1376" s="1" t="s">
        <v>1374</v>
      </c>
      <c r="P1376" s="1" t="s">
        <v>23214</v>
      </c>
      <c r="Q1376" s="1" t="s">
        <v>23214</v>
      </c>
      <c r="R1376" s="1" t="s">
        <v>13870</v>
      </c>
      <c r="S1376" s="1" t="s">
        <v>1374</v>
      </c>
      <c r="T1376" s="1"/>
      <c r="U1376" s="1"/>
      <c r="V1376" s="1" t="s">
        <v>13880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7961</v>
      </c>
      <c r="H1377" s="1" t="s">
        <v>9470</v>
      </c>
      <c r="I1377" s="1" t="s">
        <v>11095</v>
      </c>
      <c r="J1377" s="1"/>
      <c r="K1377" s="1" t="s">
        <v>23186</v>
      </c>
      <c r="L1377" s="1" t="s">
        <v>1375</v>
      </c>
      <c r="M1377" s="1" t="s">
        <v>12752</v>
      </c>
      <c r="N1377" s="1" t="s">
        <v>13049</v>
      </c>
      <c r="O1377" s="1" t="s">
        <v>1375</v>
      </c>
      <c r="P1377" s="1" t="s">
        <v>23214</v>
      </c>
      <c r="Q1377" s="1" t="s">
        <v>23214</v>
      </c>
      <c r="R1377" s="1" t="s">
        <v>13870</v>
      </c>
      <c r="S1377" s="1" t="s">
        <v>1375</v>
      </c>
      <c r="T1377" s="1"/>
      <c r="U1377" s="1"/>
      <c r="V1377" s="1" t="s">
        <v>13880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20712</v>
      </c>
      <c r="F1378" s="1" t="s">
        <v>20712</v>
      </c>
      <c r="G1378" s="1" t="s">
        <v>22344</v>
      </c>
      <c r="H1378" s="1" t="s">
        <v>23104</v>
      </c>
      <c r="I1378" s="1" t="s">
        <v>11096</v>
      </c>
      <c r="J1378" s="1"/>
      <c r="K1378" s="1" t="s">
        <v>23186</v>
      </c>
      <c r="L1378" s="1" t="s">
        <v>1376</v>
      </c>
      <c r="M1378" s="1" t="s">
        <v>12753</v>
      </c>
      <c r="N1378" s="1" t="s">
        <v>13049</v>
      </c>
      <c r="O1378" s="1" t="s">
        <v>1376</v>
      </c>
      <c r="P1378" s="1" t="s">
        <v>23214</v>
      </c>
      <c r="Q1378" s="1" t="s">
        <v>23214</v>
      </c>
      <c r="R1378" s="1" t="s">
        <v>13870</v>
      </c>
      <c r="S1378" s="1" t="s">
        <v>1376</v>
      </c>
      <c r="T1378" s="1"/>
      <c r="U1378" s="1"/>
      <c r="V1378" s="1" t="s">
        <v>13880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14924</v>
      </c>
      <c r="F1379" s="1" t="s">
        <v>15955</v>
      </c>
      <c r="G1379" s="1" t="s">
        <v>16983</v>
      </c>
      <c r="H1379" s="1" t="s">
        <v>17946</v>
      </c>
      <c r="I1379" s="1" t="s">
        <v>11097</v>
      </c>
      <c r="J1379" s="1"/>
      <c r="K1379" s="1" t="s">
        <v>23186</v>
      </c>
      <c r="L1379" s="1" t="s">
        <v>1377</v>
      </c>
      <c r="M1379" s="1" t="s">
        <v>12754</v>
      </c>
      <c r="N1379" s="1" t="s">
        <v>13049</v>
      </c>
      <c r="O1379" s="1" t="s">
        <v>1377</v>
      </c>
      <c r="P1379" s="1" t="s">
        <v>23214</v>
      </c>
      <c r="Q1379" s="1" t="s">
        <v>23214</v>
      </c>
      <c r="R1379" s="1" t="s">
        <v>13870</v>
      </c>
      <c r="S1379" s="1" t="s">
        <v>1377</v>
      </c>
      <c r="T1379" s="1"/>
      <c r="U1379" s="1"/>
      <c r="V1379" s="1" t="s">
        <v>13880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7964</v>
      </c>
      <c r="H1380" s="1" t="s">
        <v>9472</v>
      </c>
      <c r="I1380" s="1" t="s">
        <v>11098</v>
      </c>
      <c r="J1380" s="1"/>
      <c r="K1380" s="1" t="s">
        <v>23186</v>
      </c>
      <c r="L1380" s="1" t="s">
        <v>1378</v>
      </c>
      <c r="M1380" s="1" t="s">
        <v>12755</v>
      </c>
      <c r="N1380" s="1" t="s">
        <v>13049</v>
      </c>
      <c r="O1380" s="1" t="s">
        <v>1378</v>
      </c>
      <c r="P1380" s="1" t="s">
        <v>23214</v>
      </c>
      <c r="Q1380" s="1" t="s">
        <v>23214</v>
      </c>
      <c r="R1380" s="1" t="s">
        <v>13870</v>
      </c>
      <c r="S1380" s="1" t="s">
        <v>1378</v>
      </c>
      <c r="T1380" s="1"/>
      <c r="U1380" s="1"/>
      <c r="V1380" s="1" t="s">
        <v>13880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7965</v>
      </c>
      <c r="H1381" s="1" t="s">
        <v>9473</v>
      </c>
      <c r="I1381" s="1" t="s">
        <v>11099</v>
      </c>
      <c r="J1381" s="1"/>
      <c r="K1381" s="1" t="s">
        <v>23186</v>
      </c>
      <c r="L1381" s="1" t="s">
        <v>1379</v>
      </c>
      <c r="M1381" s="1" t="s">
        <v>12756</v>
      </c>
      <c r="N1381" s="1" t="s">
        <v>13049</v>
      </c>
      <c r="O1381" s="1" t="s">
        <v>1379</v>
      </c>
      <c r="P1381" s="1" t="s">
        <v>23214</v>
      </c>
      <c r="Q1381" s="1" t="s">
        <v>23214</v>
      </c>
      <c r="R1381" s="1" t="s">
        <v>13870</v>
      </c>
      <c r="S1381" s="1" t="s">
        <v>1379</v>
      </c>
      <c r="T1381" s="1"/>
      <c r="U1381" s="1"/>
      <c r="V1381" s="1" t="s">
        <v>13880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14926</v>
      </c>
      <c r="F1382" s="1" t="s">
        <v>14926</v>
      </c>
      <c r="G1382" s="1" t="s">
        <v>16985</v>
      </c>
      <c r="H1382" s="1" t="s">
        <v>17948</v>
      </c>
      <c r="I1382" s="1" t="s">
        <v>11100</v>
      </c>
      <c r="J1382" s="1"/>
      <c r="K1382" s="1" t="s">
        <v>23186</v>
      </c>
      <c r="L1382" s="1" t="s">
        <v>1380</v>
      </c>
      <c r="M1382" s="1" t="s">
        <v>12757</v>
      </c>
      <c r="N1382" s="1" t="s">
        <v>13049</v>
      </c>
      <c r="O1382" s="1" t="s">
        <v>1380</v>
      </c>
      <c r="P1382" s="1" t="s">
        <v>23214</v>
      </c>
      <c r="Q1382" s="1" t="s">
        <v>23214</v>
      </c>
      <c r="R1382" s="1" t="s">
        <v>13870</v>
      </c>
      <c r="S1382" s="1" t="s">
        <v>1380</v>
      </c>
      <c r="T1382" s="1"/>
      <c r="U1382" s="1"/>
      <c r="V1382" s="1" t="s">
        <v>13880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7967</v>
      </c>
      <c r="H1383" s="1" t="s">
        <v>9475</v>
      </c>
      <c r="I1383" s="1" t="s">
        <v>11101</v>
      </c>
      <c r="J1383" s="1"/>
      <c r="K1383" s="1" t="s">
        <v>23186</v>
      </c>
      <c r="L1383" s="1" t="s">
        <v>1381</v>
      </c>
      <c r="M1383" s="1" t="s">
        <v>12758</v>
      </c>
      <c r="N1383" s="1" t="s">
        <v>13049</v>
      </c>
      <c r="O1383" s="1" t="s">
        <v>1381</v>
      </c>
      <c r="P1383" s="1" t="s">
        <v>23214</v>
      </c>
      <c r="Q1383" s="1" t="s">
        <v>23214</v>
      </c>
      <c r="R1383" s="1" t="s">
        <v>13870</v>
      </c>
      <c r="S1383" s="1" t="s">
        <v>1381</v>
      </c>
      <c r="T1383" s="1"/>
      <c r="U1383" s="1"/>
      <c r="V1383" s="1" t="s">
        <v>13880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20713</v>
      </c>
      <c r="F1384" s="1" t="s">
        <v>21527</v>
      </c>
      <c r="G1384" s="1" t="s">
        <v>22345</v>
      </c>
      <c r="H1384" s="1" t="s">
        <v>23111</v>
      </c>
      <c r="I1384" s="1" t="s">
        <v>11102</v>
      </c>
      <c r="J1384" s="1"/>
      <c r="K1384" s="1" t="s">
        <v>23186</v>
      </c>
      <c r="L1384" s="1" t="s">
        <v>1382</v>
      </c>
      <c r="M1384" s="1" t="s">
        <v>12759</v>
      </c>
      <c r="N1384" s="1" t="s">
        <v>13049</v>
      </c>
      <c r="O1384" s="1" t="s">
        <v>1382</v>
      </c>
      <c r="P1384" s="1" t="s">
        <v>23214</v>
      </c>
      <c r="Q1384" s="1" t="s">
        <v>23214</v>
      </c>
      <c r="R1384" s="1" t="s">
        <v>13870</v>
      </c>
      <c r="S1384" s="1" t="s">
        <v>1382</v>
      </c>
      <c r="T1384" s="1"/>
      <c r="U1384" s="1"/>
      <c r="V1384" s="1" t="s">
        <v>13880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7969</v>
      </c>
      <c r="H1385" s="1" t="s">
        <v>9477</v>
      </c>
      <c r="I1385" s="1" t="s">
        <v>11103</v>
      </c>
      <c r="J1385" s="1"/>
      <c r="K1385" s="1" t="s">
        <v>23186</v>
      </c>
      <c r="L1385" s="1" t="s">
        <v>1383</v>
      </c>
      <c r="M1385" s="1" t="s">
        <v>12760</v>
      </c>
      <c r="N1385" s="1" t="s">
        <v>13049</v>
      </c>
      <c r="O1385" s="1" t="s">
        <v>1383</v>
      </c>
      <c r="P1385" s="1" t="s">
        <v>23214</v>
      </c>
      <c r="Q1385" s="1" t="s">
        <v>23214</v>
      </c>
      <c r="R1385" s="1" t="s">
        <v>13870</v>
      </c>
      <c r="S1385" s="1" t="s">
        <v>1383</v>
      </c>
      <c r="T1385" s="1"/>
      <c r="U1385" s="1"/>
      <c r="V1385" s="1" t="s">
        <v>13880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14929</v>
      </c>
      <c r="F1386" s="1" t="s">
        <v>15959</v>
      </c>
      <c r="G1386" s="1" t="s">
        <v>16988</v>
      </c>
      <c r="H1386" s="1" t="s">
        <v>17951</v>
      </c>
      <c r="I1386" s="1" t="s">
        <v>11104</v>
      </c>
      <c r="J1386" s="1"/>
      <c r="K1386" s="1" t="s">
        <v>23186</v>
      </c>
      <c r="L1386" s="1" t="s">
        <v>1384</v>
      </c>
      <c r="M1386" s="1" t="s">
        <v>12761</v>
      </c>
      <c r="N1386" s="1" t="s">
        <v>13049</v>
      </c>
      <c r="O1386" s="1" t="s">
        <v>1384</v>
      </c>
      <c r="P1386" s="1" t="s">
        <v>23214</v>
      </c>
      <c r="Q1386" s="1" t="s">
        <v>23214</v>
      </c>
      <c r="R1386" s="1" t="s">
        <v>13870</v>
      </c>
      <c r="S1386" s="1" t="s">
        <v>1384</v>
      </c>
      <c r="T1386" s="1"/>
      <c r="U1386" s="1"/>
      <c r="V1386" s="1" t="s">
        <v>13880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7971</v>
      </c>
      <c r="H1387" s="1" t="s">
        <v>9479</v>
      </c>
      <c r="I1387" s="1" t="s">
        <v>11105</v>
      </c>
      <c r="J1387" s="1"/>
      <c r="K1387" s="1" t="s">
        <v>23186</v>
      </c>
      <c r="L1387" s="1" t="s">
        <v>1385</v>
      </c>
      <c r="M1387" s="1" t="s">
        <v>12762</v>
      </c>
      <c r="N1387" s="1" t="s">
        <v>13049</v>
      </c>
      <c r="O1387" s="1" t="s">
        <v>1385</v>
      </c>
      <c r="P1387" s="1" t="s">
        <v>23214</v>
      </c>
      <c r="Q1387" s="1" t="s">
        <v>23214</v>
      </c>
      <c r="R1387" s="1" t="s">
        <v>13870</v>
      </c>
      <c r="S1387" s="1" t="s">
        <v>1385</v>
      </c>
      <c r="T1387" s="1"/>
      <c r="U1387" s="1"/>
      <c r="V1387" s="1" t="s">
        <v>13880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20714</v>
      </c>
      <c r="F1388" s="1" t="s">
        <v>21528</v>
      </c>
      <c r="G1388" s="1" t="s">
        <v>22346</v>
      </c>
      <c r="H1388" s="1" t="s">
        <v>23112</v>
      </c>
      <c r="I1388" s="1" t="s">
        <v>11106</v>
      </c>
      <c r="J1388" s="1"/>
      <c r="K1388" s="1" t="s">
        <v>23186</v>
      </c>
      <c r="L1388" s="1" t="s">
        <v>1386</v>
      </c>
      <c r="M1388" s="1" t="s">
        <v>12763</v>
      </c>
      <c r="N1388" s="1" t="s">
        <v>13049</v>
      </c>
      <c r="O1388" s="1" t="s">
        <v>1386</v>
      </c>
      <c r="P1388" s="1" t="s">
        <v>23214</v>
      </c>
      <c r="Q1388" s="1" t="s">
        <v>23214</v>
      </c>
      <c r="R1388" s="1" t="s">
        <v>13870</v>
      </c>
      <c r="S1388" s="1" t="s">
        <v>1386</v>
      </c>
      <c r="T1388" s="1"/>
      <c r="U1388" s="1"/>
      <c r="V1388" s="1" t="s">
        <v>13880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7973</v>
      </c>
      <c r="H1389" s="1" t="s">
        <v>9481</v>
      </c>
      <c r="I1389" s="1" t="s">
        <v>11107</v>
      </c>
      <c r="J1389" s="1"/>
      <c r="K1389" s="1" t="s">
        <v>23186</v>
      </c>
      <c r="L1389" s="1" t="s">
        <v>1387</v>
      </c>
      <c r="M1389" s="1" t="s">
        <v>12764</v>
      </c>
      <c r="N1389" s="1" t="s">
        <v>13049</v>
      </c>
      <c r="O1389" s="1" t="s">
        <v>1387</v>
      </c>
      <c r="P1389" s="1" t="s">
        <v>23214</v>
      </c>
      <c r="Q1389" s="1" t="s">
        <v>23214</v>
      </c>
      <c r="R1389" s="1" t="s">
        <v>13870</v>
      </c>
      <c r="S1389" s="1" t="s">
        <v>1387</v>
      </c>
      <c r="T1389" s="1"/>
      <c r="U1389" s="1"/>
      <c r="V1389" s="1" t="s">
        <v>13880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7974</v>
      </c>
      <c r="H1390" s="1" t="s">
        <v>9482</v>
      </c>
      <c r="I1390" s="1" t="s">
        <v>11108</v>
      </c>
      <c r="J1390" s="1"/>
      <c r="K1390" s="1" t="s">
        <v>23186</v>
      </c>
      <c r="L1390" s="1" t="s">
        <v>1388</v>
      </c>
      <c r="M1390" s="1" t="s">
        <v>12765</v>
      </c>
      <c r="N1390" s="1" t="s">
        <v>13049</v>
      </c>
      <c r="O1390" s="1" t="s">
        <v>1388</v>
      </c>
      <c r="P1390" s="1" t="s">
        <v>23214</v>
      </c>
      <c r="Q1390" s="1" t="s">
        <v>23214</v>
      </c>
      <c r="R1390" s="1" t="s">
        <v>13870</v>
      </c>
      <c r="S1390" s="1" t="s">
        <v>1388</v>
      </c>
      <c r="T1390" s="1"/>
      <c r="U1390" s="1"/>
      <c r="V1390" s="1" t="s">
        <v>13880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20715</v>
      </c>
      <c r="F1391" s="1" t="s">
        <v>21529</v>
      </c>
      <c r="G1391" s="1" t="s">
        <v>22347</v>
      </c>
      <c r="H1391" s="1" t="s">
        <v>23113</v>
      </c>
      <c r="I1391" s="1" t="s">
        <v>11109</v>
      </c>
      <c r="J1391" s="1"/>
      <c r="K1391" s="1" t="s">
        <v>23186</v>
      </c>
      <c r="L1391" s="1" t="s">
        <v>1389</v>
      </c>
      <c r="M1391" s="1" t="s">
        <v>12766</v>
      </c>
      <c r="N1391" s="1" t="s">
        <v>13049</v>
      </c>
      <c r="O1391" s="1" t="s">
        <v>1389</v>
      </c>
      <c r="P1391" s="1" t="s">
        <v>23214</v>
      </c>
      <c r="Q1391" s="1" t="s">
        <v>23214</v>
      </c>
      <c r="R1391" s="1" t="s">
        <v>13870</v>
      </c>
      <c r="S1391" s="1" t="s">
        <v>1389</v>
      </c>
      <c r="T1391" s="1"/>
      <c r="U1391" s="1"/>
      <c r="V1391" s="1" t="s">
        <v>13880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20716</v>
      </c>
      <c r="F1392" s="1" t="s">
        <v>21530</v>
      </c>
      <c r="G1392" s="1" t="s">
        <v>22348</v>
      </c>
      <c r="H1392" s="1" t="s">
        <v>23114</v>
      </c>
      <c r="I1392" s="1" t="s">
        <v>11110</v>
      </c>
      <c r="J1392" s="1"/>
      <c r="K1392" s="1" t="s">
        <v>23186</v>
      </c>
      <c r="L1392" s="1" t="s">
        <v>1390</v>
      </c>
      <c r="M1392" s="1" t="s">
        <v>12767</v>
      </c>
      <c r="N1392" s="1" t="s">
        <v>13049</v>
      </c>
      <c r="O1392" s="1" t="s">
        <v>1390</v>
      </c>
      <c r="P1392" s="1" t="s">
        <v>23214</v>
      </c>
      <c r="Q1392" s="1" t="s">
        <v>23214</v>
      </c>
      <c r="R1392" s="1" t="s">
        <v>13870</v>
      </c>
      <c r="S1392" s="1" t="s">
        <v>1390</v>
      </c>
      <c r="T1392" s="1"/>
      <c r="U1392" s="1"/>
      <c r="V1392" s="1" t="s">
        <v>13880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20717</v>
      </c>
      <c r="F1393" s="1" t="s">
        <v>21531</v>
      </c>
      <c r="G1393" s="1" t="s">
        <v>22349</v>
      </c>
      <c r="H1393" s="1" t="s">
        <v>23115</v>
      </c>
      <c r="I1393" s="1" t="s">
        <v>11111</v>
      </c>
      <c r="J1393" s="1"/>
      <c r="K1393" s="1" t="s">
        <v>23186</v>
      </c>
      <c r="L1393" s="1" t="s">
        <v>1391</v>
      </c>
      <c r="M1393" s="1" t="s">
        <v>12768</v>
      </c>
      <c r="N1393" s="1" t="s">
        <v>13049</v>
      </c>
      <c r="O1393" s="1" t="s">
        <v>1391</v>
      </c>
      <c r="P1393" s="1" t="s">
        <v>23214</v>
      </c>
      <c r="Q1393" s="1" t="s">
        <v>23214</v>
      </c>
      <c r="R1393" s="1" t="s">
        <v>13870</v>
      </c>
      <c r="S1393" s="1" t="s">
        <v>1391</v>
      </c>
      <c r="T1393" s="1"/>
      <c r="U1393" s="1"/>
      <c r="V1393" s="1" t="s">
        <v>13880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7978</v>
      </c>
      <c r="H1394" s="1" t="s">
        <v>9486</v>
      </c>
      <c r="I1394" s="1" t="s">
        <v>11112</v>
      </c>
      <c r="J1394" s="1"/>
      <c r="K1394" s="1" t="s">
        <v>23186</v>
      </c>
      <c r="L1394" s="1" t="s">
        <v>1392</v>
      </c>
      <c r="M1394" s="1" t="s">
        <v>12769</v>
      </c>
      <c r="N1394" s="1" t="s">
        <v>13049</v>
      </c>
      <c r="O1394" s="1" t="s">
        <v>1392</v>
      </c>
      <c r="P1394" s="1" t="s">
        <v>23214</v>
      </c>
      <c r="Q1394" s="1" t="s">
        <v>23214</v>
      </c>
      <c r="R1394" s="1" t="s">
        <v>13870</v>
      </c>
      <c r="S1394" s="1" t="s">
        <v>1392</v>
      </c>
      <c r="T1394" s="1"/>
      <c r="U1394" s="1"/>
      <c r="V1394" s="1" t="s">
        <v>13880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20718</v>
      </c>
      <c r="F1395" s="1" t="s">
        <v>21532</v>
      </c>
      <c r="G1395" s="1" t="s">
        <v>22350</v>
      </c>
      <c r="H1395" s="1" t="s">
        <v>23116</v>
      </c>
      <c r="I1395" s="1" t="s">
        <v>11113</v>
      </c>
      <c r="J1395" s="1"/>
      <c r="K1395" s="1" t="s">
        <v>23186</v>
      </c>
      <c r="L1395" s="1" t="s">
        <v>1393</v>
      </c>
      <c r="M1395" s="1" t="s">
        <v>12770</v>
      </c>
      <c r="N1395" s="1" t="s">
        <v>13049</v>
      </c>
      <c r="O1395" s="1" t="s">
        <v>1393</v>
      </c>
      <c r="P1395" s="1" t="s">
        <v>23214</v>
      </c>
      <c r="Q1395" s="1" t="s">
        <v>23214</v>
      </c>
      <c r="R1395" s="1" t="s">
        <v>13870</v>
      </c>
      <c r="S1395" s="1" t="s">
        <v>1393</v>
      </c>
      <c r="T1395" s="1"/>
      <c r="U1395" s="1"/>
      <c r="V1395" s="1" t="s">
        <v>13880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7980</v>
      </c>
      <c r="H1396" s="1" t="s">
        <v>9488</v>
      </c>
      <c r="I1396" s="1" t="s">
        <v>10150</v>
      </c>
      <c r="J1396" s="1"/>
      <c r="K1396" s="1" t="s">
        <v>23186</v>
      </c>
      <c r="L1396" s="1" t="s">
        <v>1394</v>
      </c>
      <c r="M1396" s="1" t="s">
        <v>12771</v>
      </c>
      <c r="N1396" s="1" t="s">
        <v>13049</v>
      </c>
      <c r="O1396" s="1" t="s">
        <v>1394</v>
      </c>
      <c r="P1396" s="1" t="s">
        <v>23214</v>
      </c>
      <c r="Q1396" s="1" t="s">
        <v>23214</v>
      </c>
      <c r="R1396" s="1" t="s">
        <v>13870</v>
      </c>
      <c r="S1396" s="1" t="s">
        <v>1394</v>
      </c>
      <c r="T1396" s="1"/>
      <c r="U1396" s="1"/>
      <c r="V1396" s="1" t="s">
        <v>13880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7981</v>
      </c>
      <c r="H1397" s="1" t="s">
        <v>9489</v>
      </c>
      <c r="I1397" s="1" t="s">
        <v>11114</v>
      </c>
      <c r="J1397" s="1"/>
      <c r="K1397" s="1" t="s">
        <v>23186</v>
      </c>
      <c r="L1397" s="1" t="s">
        <v>1395</v>
      </c>
      <c r="M1397" s="1" t="s">
        <v>12772</v>
      </c>
      <c r="N1397" s="1" t="s">
        <v>13049</v>
      </c>
      <c r="O1397" s="1" t="s">
        <v>1395</v>
      </c>
      <c r="P1397" s="1" t="s">
        <v>23214</v>
      </c>
      <c r="Q1397" s="1" t="s">
        <v>23214</v>
      </c>
      <c r="R1397" s="1" t="s">
        <v>13870</v>
      </c>
      <c r="S1397" s="1" t="s">
        <v>1395</v>
      </c>
      <c r="T1397" s="1"/>
      <c r="U1397" s="1"/>
      <c r="V1397" s="1" t="s">
        <v>13880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14934</v>
      </c>
      <c r="F1398" s="1" t="s">
        <v>15964</v>
      </c>
      <c r="G1398" s="1" t="s">
        <v>16993</v>
      </c>
      <c r="H1398" s="1" t="s">
        <v>17956</v>
      </c>
      <c r="I1398" s="1" t="s">
        <v>11115</v>
      </c>
      <c r="J1398" s="1"/>
      <c r="K1398" s="1" t="s">
        <v>23186</v>
      </c>
      <c r="L1398" s="1" t="s">
        <v>1396</v>
      </c>
      <c r="M1398" s="1" t="s">
        <v>12773</v>
      </c>
      <c r="N1398" s="1" t="s">
        <v>13049</v>
      </c>
      <c r="O1398" s="1" t="s">
        <v>1396</v>
      </c>
      <c r="P1398" s="1" t="s">
        <v>23214</v>
      </c>
      <c r="Q1398" s="1" t="s">
        <v>23214</v>
      </c>
      <c r="R1398" s="1" t="s">
        <v>13870</v>
      </c>
      <c r="S1398" s="1" t="s">
        <v>1396</v>
      </c>
      <c r="T1398" s="1"/>
      <c r="U1398" s="1"/>
      <c r="V1398" s="1" t="s">
        <v>13880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6384</v>
      </c>
      <c r="G1399" s="1" t="s">
        <v>4784</v>
      </c>
      <c r="H1399" s="1" t="s">
        <v>9491</v>
      </c>
      <c r="I1399" s="1" t="s">
        <v>11116</v>
      </c>
      <c r="J1399" s="1"/>
      <c r="K1399" s="1" t="s">
        <v>23186</v>
      </c>
      <c r="L1399" s="1" t="s">
        <v>1397</v>
      </c>
      <c r="M1399" s="1" t="s">
        <v>12774</v>
      </c>
      <c r="N1399" s="1" t="s">
        <v>13049</v>
      </c>
      <c r="O1399" s="1" t="s">
        <v>1397</v>
      </c>
      <c r="P1399" s="1" t="s">
        <v>23214</v>
      </c>
      <c r="Q1399" s="1" t="s">
        <v>23214</v>
      </c>
      <c r="R1399" s="1" t="s">
        <v>13870</v>
      </c>
      <c r="S1399" s="1" t="s">
        <v>1397</v>
      </c>
      <c r="T1399" s="1"/>
      <c r="U1399" s="1"/>
      <c r="V1399" s="1" t="s">
        <v>13880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6385</v>
      </c>
      <c r="G1400" s="1" t="s">
        <v>7983</v>
      </c>
      <c r="H1400" s="1" t="s">
        <v>9492</v>
      </c>
      <c r="I1400" s="1" t="s">
        <v>11117</v>
      </c>
      <c r="J1400" s="1"/>
      <c r="K1400" s="1" t="s">
        <v>23186</v>
      </c>
      <c r="L1400" s="1" t="s">
        <v>1398</v>
      </c>
      <c r="M1400" s="1" t="s">
        <v>12775</v>
      </c>
      <c r="N1400" s="1" t="s">
        <v>13049</v>
      </c>
      <c r="O1400" s="1" t="s">
        <v>1398</v>
      </c>
      <c r="P1400" s="1" t="s">
        <v>23214</v>
      </c>
      <c r="Q1400" s="1" t="s">
        <v>23214</v>
      </c>
      <c r="R1400" s="1" t="s">
        <v>13870</v>
      </c>
      <c r="S1400" s="1" t="s">
        <v>1398</v>
      </c>
      <c r="T1400" s="1"/>
      <c r="U1400" s="1"/>
      <c r="V1400" s="1" t="s">
        <v>13880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14936</v>
      </c>
      <c r="F1401" s="1" t="s">
        <v>15966</v>
      </c>
      <c r="G1401" s="1" t="s">
        <v>16994</v>
      </c>
      <c r="H1401" s="1" t="s">
        <v>17958</v>
      </c>
      <c r="I1401" s="1" t="s">
        <v>11118</v>
      </c>
      <c r="J1401" s="1"/>
      <c r="K1401" s="1" t="s">
        <v>23186</v>
      </c>
      <c r="L1401" s="1" t="s">
        <v>1399</v>
      </c>
      <c r="M1401" s="1" t="s">
        <v>12776</v>
      </c>
      <c r="N1401" s="1" t="s">
        <v>13049</v>
      </c>
      <c r="O1401" s="1" t="s">
        <v>1399</v>
      </c>
      <c r="P1401" s="1" t="s">
        <v>23214</v>
      </c>
      <c r="Q1401" s="1" t="s">
        <v>23214</v>
      </c>
      <c r="R1401" s="1" t="s">
        <v>13870</v>
      </c>
      <c r="S1401" s="1" t="s">
        <v>1399</v>
      </c>
      <c r="T1401" s="1"/>
      <c r="U1401" s="1"/>
      <c r="V1401" s="1" t="s">
        <v>13880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20719</v>
      </c>
      <c r="F1402" s="1" t="s">
        <v>21533</v>
      </c>
      <c r="G1402" s="1" t="s">
        <v>22351</v>
      </c>
      <c r="H1402" s="1" t="s">
        <v>23117</v>
      </c>
      <c r="I1402" s="1" t="s">
        <v>11119</v>
      </c>
      <c r="J1402" s="1"/>
      <c r="K1402" s="1" t="s">
        <v>23186</v>
      </c>
      <c r="L1402" s="1" t="s">
        <v>1400</v>
      </c>
      <c r="M1402" s="1" t="s">
        <v>12777</v>
      </c>
      <c r="N1402" s="1" t="s">
        <v>13049</v>
      </c>
      <c r="O1402" s="1" t="s">
        <v>1400</v>
      </c>
      <c r="P1402" s="1" t="s">
        <v>23214</v>
      </c>
      <c r="Q1402" s="1" t="s">
        <v>23214</v>
      </c>
      <c r="R1402" s="1" t="s">
        <v>13870</v>
      </c>
      <c r="S1402" s="1" t="s">
        <v>1400</v>
      </c>
      <c r="T1402" s="1"/>
      <c r="U1402" s="1"/>
      <c r="V1402" s="1" t="s">
        <v>13880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20720</v>
      </c>
      <c r="F1403" s="1" t="s">
        <v>20720</v>
      </c>
      <c r="G1403" s="1" t="s">
        <v>22352</v>
      </c>
      <c r="H1403" s="1" t="s">
        <v>23118</v>
      </c>
      <c r="I1403" s="1" t="s">
        <v>11120</v>
      </c>
      <c r="J1403" s="1"/>
      <c r="K1403" s="1" t="s">
        <v>23186</v>
      </c>
      <c r="L1403" s="1" t="s">
        <v>1401</v>
      </c>
      <c r="M1403" s="1" t="s">
        <v>12778</v>
      </c>
      <c r="N1403" s="1" t="s">
        <v>13049</v>
      </c>
      <c r="O1403" s="1" t="s">
        <v>1401</v>
      </c>
      <c r="P1403" s="1" t="s">
        <v>23214</v>
      </c>
      <c r="Q1403" s="1" t="s">
        <v>23214</v>
      </c>
      <c r="R1403" s="1" t="s">
        <v>13870</v>
      </c>
      <c r="S1403" s="1" t="s">
        <v>1401</v>
      </c>
      <c r="T1403" s="1"/>
      <c r="U1403" s="1"/>
      <c r="V1403" s="1" t="s">
        <v>13880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20721</v>
      </c>
      <c r="F1404" s="1" t="s">
        <v>21534</v>
      </c>
      <c r="G1404" s="1" t="s">
        <v>22353</v>
      </c>
      <c r="H1404" s="1" t="s">
        <v>23117</v>
      </c>
      <c r="I1404" s="1" t="s">
        <v>11121</v>
      </c>
      <c r="J1404" s="1"/>
      <c r="K1404" s="1" t="s">
        <v>23186</v>
      </c>
      <c r="L1404" s="1" t="s">
        <v>1402</v>
      </c>
      <c r="M1404" s="1" t="s">
        <v>12779</v>
      </c>
      <c r="N1404" s="1" t="s">
        <v>13049</v>
      </c>
      <c r="O1404" s="1" t="s">
        <v>1402</v>
      </c>
      <c r="P1404" s="1" t="s">
        <v>23214</v>
      </c>
      <c r="Q1404" s="1" t="s">
        <v>23214</v>
      </c>
      <c r="R1404" s="1" t="s">
        <v>13870</v>
      </c>
      <c r="S1404" s="1" t="s">
        <v>1402</v>
      </c>
      <c r="T1404" s="1"/>
      <c r="U1404" s="1"/>
      <c r="V1404" s="1" t="s">
        <v>13880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7988</v>
      </c>
      <c r="H1405" s="1" t="s">
        <v>9496</v>
      </c>
      <c r="I1405" s="1" t="s">
        <v>11122</v>
      </c>
      <c r="J1405" s="1"/>
      <c r="K1405" s="1" t="s">
        <v>23186</v>
      </c>
      <c r="L1405" s="1" t="s">
        <v>1403</v>
      </c>
      <c r="M1405" s="1" t="s">
        <v>12780</v>
      </c>
      <c r="N1405" s="1" t="s">
        <v>13049</v>
      </c>
      <c r="O1405" s="1" t="s">
        <v>1403</v>
      </c>
      <c r="P1405" s="1" t="s">
        <v>23214</v>
      </c>
      <c r="Q1405" s="1" t="s">
        <v>23214</v>
      </c>
      <c r="R1405" s="1" t="s">
        <v>13870</v>
      </c>
      <c r="S1405" s="1" t="s">
        <v>1403</v>
      </c>
      <c r="T1405" s="1"/>
      <c r="U1405" s="1"/>
      <c r="V1405" s="1" t="s">
        <v>13880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14937</v>
      </c>
      <c r="F1406" s="1" t="s">
        <v>15967</v>
      </c>
      <c r="G1406" s="1" t="s">
        <v>16995</v>
      </c>
      <c r="H1406" s="1" t="s">
        <v>17959</v>
      </c>
      <c r="I1406" s="1" t="s">
        <v>11123</v>
      </c>
      <c r="J1406" s="1"/>
      <c r="K1406" s="1" t="s">
        <v>23186</v>
      </c>
      <c r="L1406" s="1" t="s">
        <v>1404</v>
      </c>
      <c r="M1406" s="1" t="s">
        <v>12781</v>
      </c>
      <c r="N1406" s="1" t="s">
        <v>13049</v>
      </c>
      <c r="O1406" s="1" t="s">
        <v>1404</v>
      </c>
      <c r="P1406" s="1" t="s">
        <v>23214</v>
      </c>
      <c r="Q1406" s="1" t="s">
        <v>23214</v>
      </c>
      <c r="R1406" s="1" t="s">
        <v>13870</v>
      </c>
      <c r="S1406" s="1" t="s">
        <v>1404</v>
      </c>
      <c r="T1406" s="1"/>
      <c r="U1406" s="1"/>
      <c r="V1406" s="1" t="s">
        <v>13880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7990</v>
      </c>
      <c r="H1407" s="1" t="s">
        <v>9498</v>
      </c>
      <c r="I1407" s="1" t="s">
        <v>11124</v>
      </c>
      <c r="J1407" s="1"/>
      <c r="K1407" s="1" t="s">
        <v>23186</v>
      </c>
      <c r="L1407" s="1" t="s">
        <v>1405</v>
      </c>
      <c r="M1407" s="1" t="s">
        <v>12782</v>
      </c>
      <c r="N1407" s="1" t="s">
        <v>13049</v>
      </c>
      <c r="O1407" s="1" t="s">
        <v>1405</v>
      </c>
      <c r="P1407" s="1" t="s">
        <v>23214</v>
      </c>
      <c r="Q1407" s="1" t="s">
        <v>23214</v>
      </c>
      <c r="R1407" s="1" t="s">
        <v>13870</v>
      </c>
      <c r="S1407" s="1" t="s">
        <v>1405</v>
      </c>
      <c r="T1407" s="1"/>
      <c r="U1407" s="1"/>
      <c r="V1407" s="1" t="s">
        <v>13880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7991</v>
      </c>
      <c r="H1408" s="1" t="s">
        <v>9499</v>
      </c>
      <c r="I1408" s="1" t="s">
        <v>11125</v>
      </c>
      <c r="J1408" s="1"/>
      <c r="K1408" s="1" t="s">
        <v>23186</v>
      </c>
      <c r="L1408" s="1" t="s">
        <v>1406</v>
      </c>
      <c r="M1408" s="1" t="s">
        <v>12783</v>
      </c>
      <c r="N1408" s="1" t="s">
        <v>13049</v>
      </c>
      <c r="O1408" s="1" t="s">
        <v>1406</v>
      </c>
      <c r="P1408" s="1" t="s">
        <v>23214</v>
      </c>
      <c r="Q1408" s="1" t="s">
        <v>23214</v>
      </c>
      <c r="R1408" s="1" t="s">
        <v>13870</v>
      </c>
      <c r="S1408" s="1" t="s">
        <v>1406</v>
      </c>
      <c r="T1408" s="1"/>
      <c r="U1408" s="1"/>
      <c r="V1408" s="1" t="s">
        <v>13880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14940</v>
      </c>
      <c r="F1409" s="1" t="s">
        <v>15969</v>
      </c>
      <c r="G1409" s="1" t="s">
        <v>16998</v>
      </c>
      <c r="H1409" s="1" t="s">
        <v>17962</v>
      </c>
      <c r="I1409" s="1" t="s">
        <v>11126</v>
      </c>
      <c r="J1409" s="1"/>
      <c r="K1409" s="1" t="s">
        <v>23186</v>
      </c>
      <c r="L1409" s="1" t="s">
        <v>1407</v>
      </c>
      <c r="M1409" s="1" t="s">
        <v>12784</v>
      </c>
      <c r="N1409" s="1" t="s">
        <v>13049</v>
      </c>
      <c r="O1409" s="1" t="s">
        <v>1407</v>
      </c>
      <c r="P1409" s="1" t="s">
        <v>23214</v>
      </c>
      <c r="Q1409" s="1" t="s">
        <v>23214</v>
      </c>
      <c r="R1409" s="1" t="s">
        <v>13870</v>
      </c>
      <c r="S1409" s="1" t="s">
        <v>1407</v>
      </c>
      <c r="T1409" s="1"/>
      <c r="U1409" s="1"/>
      <c r="V1409" s="1" t="s">
        <v>13880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7993</v>
      </c>
      <c r="H1410" s="1" t="s">
        <v>9501</v>
      </c>
      <c r="I1410" s="1" t="s">
        <v>11127</v>
      </c>
      <c r="J1410" s="1"/>
      <c r="K1410" s="1" t="s">
        <v>23186</v>
      </c>
      <c r="L1410" s="1" t="s">
        <v>1408</v>
      </c>
      <c r="M1410" s="1" t="s">
        <v>12785</v>
      </c>
      <c r="N1410" s="1" t="s">
        <v>13049</v>
      </c>
      <c r="O1410" s="1" t="s">
        <v>1408</v>
      </c>
      <c r="P1410" s="1" t="s">
        <v>23214</v>
      </c>
      <c r="Q1410" s="1" t="s">
        <v>23214</v>
      </c>
      <c r="R1410" s="1" t="s">
        <v>13870</v>
      </c>
      <c r="S1410" s="1" t="s">
        <v>1408</v>
      </c>
      <c r="T1410" s="1"/>
      <c r="U1410" s="1"/>
      <c r="V1410" s="1" t="s">
        <v>13880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14941</v>
      </c>
      <c r="F1411" s="1" t="s">
        <v>15970</v>
      </c>
      <c r="G1411" s="1" t="s">
        <v>16999</v>
      </c>
      <c r="H1411" s="1" t="s">
        <v>17963</v>
      </c>
      <c r="I1411" s="1" t="s">
        <v>11128</v>
      </c>
      <c r="J1411" s="1"/>
      <c r="K1411" s="1" t="s">
        <v>23186</v>
      </c>
      <c r="L1411" s="1" t="s">
        <v>1409</v>
      </c>
      <c r="M1411" s="1" t="s">
        <v>12786</v>
      </c>
      <c r="N1411" s="1" t="s">
        <v>13049</v>
      </c>
      <c r="O1411" s="1" t="s">
        <v>1409</v>
      </c>
      <c r="P1411" s="1" t="s">
        <v>23214</v>
      </c>
      <c r="Q1411" s="1" t="s">
        <v>23214</v>
      </c>
      <c r="R1411" s="1" t="s">
        <v>13870</v>
      </c>
      <c r="S1411" s="1" t="s">
        <v>1409</v>
      </c>
      <c r="T1411" s="1"/>
      <c r="U1411" s="1"/>
      <c r="V1411" s="1" t="s">
        <v>13880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20722</v>
      </c>
      <c r="F1412" s="1" t="s">
        <v>21535</v>
      </c>
      <c r="G1412" s="1" t="s">
        <v>20722</v>
      </c>
      <c r="H1412" s="1" t="s">
        <v>23119</v>
      </c>
      <c r="I1412" s="1" t="s">
        <v>11129</v>
      </c>
      <c r="J1412" s="1"/>
      <c r="K1412" s="1" t="s">
        <v>23186</v>
      </c>
      <c r="L1412" s="1" t="s">
        <v>1410</v>
      </c>
      <c r="M1412" s="1" t="s">
        <v>12787</v>
      </c>
      <c r="N1412" s="1" t="s">
        <v>13049</v>
      </c>
      <c r="O1412" s="1" t="s">
        <v>1410</v>
      </c>
      <c r="P1412" s="1" t="s">
        <v>23214</v>
      </c>
      <c r="Q1412" s="1" t="s">
        <v>23214</v>
      </c>
      <c r="R1412" s="1" t="s">
        <v>13870</v>
      </c>
      <c r="S1412" s="1" t="s">
        <v>1410</v>
      </c>
      <c r="T1412" s="1"/>
      <c r="U1412" s="1"/>
      <c r="V1412" s="1" t="s">
        <v>13880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7995</v>
      </c>
      <c r="H1413" s="1" t="s">
        <v>9504</v>
      </c>
      <c r="I1413" s="1" t="s">
        <v>11130</v>
      </c>
      <c r="J1413" s="1"/>
      <c r="K1413" s="1" t="s">
        <v>23186</v>
      </c>
      <c r="L1413" s="1" t="s">
        <v>1411</v>
      </c>
      <c r="M1413" s="1" t="s">
        <v>12788</v>
      </c>
      <c r="N1413" s="1" t="s">
        <v>13049</v>
      </c>
      <c r="O1413" s="1" t="s">
        <v>1411</v>
      </c>
      <c r="P1413" s="1" t="s">
        <v>23214</v>
      </c>
      <c r="Q1413" s="1" t="s">
        <v>23214</v>
      </c>
      <c r="R1413" s="1" t="s">
        <v>13870</v>
      </c>
      <c r="S1413" s="1" t="s">
        <v>1411</v>
      </c>
      <c r="T1413" s="1"/>
      <c r="U1413" s="1"/>
      <c r="V1413" s="1" t="s">
        <v>13880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7996</v>
      </c>
      <c r="H1414" s="1" t="s">
        <v>9505</v>
      </c>
      <c r="I1414" s="1" t="s">
        <v>11131</v>
      </c>
      <c r="J1414" s="1"/>
      <c r="K1414" s="1" t="s">
        <v>23186</v>
      </c>
      <c r="L1414" s="1" t="s">
        <v>1412</v>
      </c>
      <c r="M1414" s="1" t="s">
        <v>12789</v>
      </c>
      <c r="N1414" s="1" t="s">
        <v>13049</v>
      </c>
      <c r="O1414" s="1" t="s">
        <v>1412</v>
      </c>
      <c r="P1414" s="1" t="s">
        <v>23214</v>
      </c>
      <c r="Q1414" s="1" t="s">
        <v>23214</v>
      </c>
      <c r="R1414" s="1" t="s">
        <v>13870</v>
      </c>
      <c r="S1414" s="1" t="s">
        <v>1412</v>
      </c>
      <c r="T1414" s="1"/>
      <c r="U1414" s="1"/>
      <c r="V1414" s="1" t="s">
        <v>13880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7997</v>
      </c>
      <c r="H1415" s="1" t="s">
        <v>9506</v>
      </c>
      <c r="I1415" s="1" t="s">
        <v>11132</v>
      </c>
      <c r="J1415" s="1"/>
      <c r="K1415" s="1" t="s">
        <v>23186</v>
      </c>
      <c r="L1415" s="1" t="s">
        <v>1413</v>
      </c>
      <c r="M1415" s="1" t="s">
        <v>12790</v>
      </c>
      <c r="N1415" s="1" t="s">
        <v>13049</v>
      </c>
      <c r="O1415" s="1" t="s">
        <v>1413</v>
      </c>
      <c r="P1415" s="1" t="s">
        <v>23214</v>
      </c>
      <c r="Q1415" s="1" t="s">
        <v>23214</v>
      </c>
      <c r="R1415" s="1" t="s">
        <v>13870</v>
      </c>
      <c r="S1415" s="1" t="s">
        <v>1413</v>
      </c>
      <c r="T1415" s="1"/>
      <c r="U1415" s="1"/>
      <c r="V1415" s="1" t="s">
        <v>13880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20723</v>
      </c>
      <c r="F1416" s="1" t="s">
        <v>21536</v>
      </c>
      <c r="G1416" s="1" t="s">
        <v>22354</v>
      </c>
      <c r="H1416" s="1" t="s">
        <v>23120</v>
      </c>
      <c r="I1416" s="1" t="s">
        <v>11133</v>
      </c>
      <c r="J1416" s="1"/>
      <c r="K1416" s="1" t="s">
        <v>23186</v>
      </c>
      <c r="L1416" s="1" t="s">
        <v>1414</v>
      </c>
      <c r="M1416" s="1" t="s">
        <v>12791</v>
      </c>
      <c r="N1416" s="1" t="s">
        <v>13049</v>
      </c>
      <c r="O1416" s="1" t="s">
        <v>1414</v>
      </c>
      <c r="P1416" s="1" t="s">
        <v>23214</v>
      </c>
      <c r="Q1416" s="1" t="s">
        <v>23214</v>
      </c>
      <c r="R1416" s="1" t="s">
        <v>13870</v>
      </c>
      <c r="S1416" s="1" t="s">
        <v>1414</v>
      </c>
      <c r="T1416" s="1"/>
      <c r="U1416" s="1"/>
      <c r="V1416" s="1" t="s">
        <v>13880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7999</v>
      </c>
      <c r="H1417" s="1" t="s">
        <v>9508</v>
      </c>
      <c r="I1417" s="1" t="s">
        <v>11134</v>
      </c>
      <c r="J1417" s="1"/>
      <c r="K1417" s="1" t="s">
        <v>23186</v>
      </c>
      <c r="L1417" s="1" t="s">
        <v>1415</v>
      </c>
      <c r="M1417" s="1" t="s">
        <v>12792</v>
      </c>
      <c r="N1417" s="1" t="s">
        <v>13049</v>
      </c>
      <c r="O1417" s="1" t="s">
        <v>1415</v>
      </c>
      <c r="P1417" s="1" t="s">
        <v>23214</v>
      </c>
      <c r="Q1417" s="1" t="s">
        <v>23214</v>
      </c>
      <c r="R1417" s="1" t="s">
        <v>13870</v>
      </c>
      <c r="S1417" s="1" t="s">
        <v>1415</v>
      </c>
      <c r="T1417" s="1"/>
      <c r="U1417" s="1"/>
      <c r="V1417" s="1" t="s">
        <v>13880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14942</v>
      </c>
      <c r="F1418" s="1" t="s">
        <v>15971</v>
      </c>
      <c r="G1418" s="1" t="s">
        <v>17000</v>
      </c>
      <c r="H1418" s="1" t="s">
        <v>17964</v>
      </c>
      <c r="I1418" s="1" t="s">
        <v>11135</v>
      </c>
      <c r="J1418" s="1"/>
      <c r="K1418" s="1" t="s">
        <v>23186</v>
      </c>
      <c r="L1418" s="1" t="s">
        <v>1416</v>
      </c>
      <c r="M1418" s="1" t="s">
        <v>12793</v>
      </c>
      <c r="N1418" s="1" t="s">
        <v>13049</v>
      </c>
      <c r="O1418" s="1" t="s">
        <v>1416</v>
      </c>
      <c r="P1418" s="1" t="s">
        <v>23214</v>
      </c>
      <c r="Q1418" s="1" t="s">
        <v>23214</v>
      </c>
      <c r="R1418" s="1" t="s">
        <v>13870</v>
      </c>
      <c r="S1418" s="1" t="s">
        <v>1416</v>
      </c>
      <c r="T1418" s="1"/>
      <c r="U1418" s="1"/>
      <c r="V1418" s="1" t="s">
        <v>13880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8001</v>
      </c>
      <c r="H1419" s="1" t="s">
        <v>9510</v>
      </c>
      <c r="I1419" s="1" t="s">
        <v>11136</v>
      </c>
      <c r="J1419" s="1"/>
      <c r="K1419" s="1" t="s">
        <v>23186</v>
      </c>
      <c r="L1419" s="1" t="s">
        <v>1417</v>
      </c>
      <c r="M1419" s="1" t="s">
        <v>12794</v>
      </c>
      <c r="N1419" s="1" t="s">
        <v>13049</v>
      </c>
      <c r="O1419" s="1" t="s">
        <v>1417</v>
      </c>
      <c r="P1419" s="1" t="s">
        <v>23214</v>
      </c>
      <c r="Q1419" s="1" t="s">
        <v>23214</v>
      </c>
      <c r="R1419" s="1" t="s">
        <v>13870</v>
      </c>
      <c r="S1419" s="1" t="s">
        <v>1417</v>
      </c>
      <c r="T1419" s="1"/>
      <c r="U1419" s="1"/>
      <c r="V1419" s="1" t="s">
        <v>13880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20724</v>
      </c>
      <c r="F1420" s="1" t="s">
        <v>21537</v>
      </c>
      <c r="G1420" s="1" t="s">
        <v>22355</v>
      </c>
      <c r="H1420" s="1" t="s">
        <v>23121</v>
      </c>
      <c r="I1420" s="1" t="s">
        <v>11137</v>
      </c>
      <c r="J1420" s="1"/>
      <c r="K1420" s="1" t="s">
        <v>23186</v>
      </c>
      <c r="L1420" s="1" t="s">
        <v>1418</v>
      </c>
      <c r="M1420" s="1" t="s">
        <v>12795</v>
      </c>
      <c r="N1420" s="1" t="s">
        <v>13049</v>
      </c>
      <c r="O1420" s="1" t="s">
        <v>1418</v>
      </c>
      <c r="P1420" s="1" t="s">
        <v>23214</v>
      </c>
      <c r="Q1420" s="1" t="s">
        <v>23214</v>
      </c>
      <c r="R1420" s="1" t="s">
        <v>13870</v>
      </c>
      <c r="S1420" s="1" t="s">
        <v>1418</v>
      </c>
      <c r="T1420" s="1"/>
      <c r="U1420" s="1"/>
      <c r="V1420" s="1" t="s">
        <v>13880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8003</v>
      </c>
      <c r="H1421" s="1" t="s">
        <v>9512</v>
      </c>
      <c r="I1421" s="1" t="s">
        <v>11138</v>
      </c>
      <c r="J1421" s="1"/>
      <c r="K1421" s="1" t="s">
        <v>23186</v>
      </c>
      <c r="L1421" s="1" t="s">
        <v>1419</v>
      </c>
      <c r="M1421" s="1" t="s">
        <v>12796</v>
      </c>
      <c r="N1421" s="1" t="s">
        <v>13049</v>
      </c>
      <c r="O1421" s="1" t="s">
        <v>1419</v>
      </c>
      <c r="P1421" s="1" t="s">
        <v>23214</v>
      </c>
      <c r="Q1421" s="1" t="s">
        <v>23214</v>
      </c>
      <c r="R1421" s="1" t="s">
        <v>13870</v>
      </c>
      <c r="S1421" s="1" t="s">
        <v>1419</v>
      </c>
      <c r="T1421" s="1"/>
      <c r="U1421" s="1"/>
      <c r="V1421" s="1" t="s">
        <v>13880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20725</v>
      </c>
      <c r="F1422" s="1" t="s">
        <v>21538</v>
      </c>
      <c r="G1422" s="1" t="s">
        <v>22356</v>
      </c>
      <c r="H1422" s="1" t="s">
        <v>23122</v>
      </c>
      <c r="I1422" s="1" t="s">
        <v>11139</v>
      </c>
      <c r="J1422" s="1"/>
      <c r="K1422" s="1" t="s">
        <v>23186</v>
      </c>
      <c r="L1422" s="1" t="s">
        <v>1420</v>
      </c>
      <c r="M1422" s="1" t="s">
        <v>12797</v>
      </c>
      <c r="N1422" s="1" t="s">
        <v>13049</v>
      </c>
      <c r="O1422" s="1" t="s">
        <v>1420</v>
      </c>
      <c r="P1422" s="1" t="s">
        <v>23214</v>
      </c>
      <c r="Q1422" s="1" t="s">
        <v>23214</v>
      </c>
      <c r="R1422" s="1" t="s">
        <v>13870</v>
      </c>
      <c r="S1422" s="1" t="s">
        <v>1420</v>
      </c>
      <c r="T1422" s="1"/>
      <c r="U1422" s="1"/>
      <c r="V1422" s="1" t="s">
        <v>13880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8005</v>
      </c>
      <c r="H1423" s="1" t="s">
        <v>9514</v>
      </c>
      <c r="I1423" s="1" t="s">
        <v>11140</v>
      </c>
      <c r="J1423" s="1"/>
      <c r="K1423" s="1" t="s">
        <v>23186</v>
      </c>
      <c r="L1423" s="1" t="s">
        <v>1421</v>
      </c>
      <c r="M1423" s="1" t="s">
        <v>12798</v>
      </c>
      <c r="N1423" s="1" t="s">
        <v>13049</v>
      </c>
      <c r="O1423" s="1" t="s">
        <v>1421</v>
      </c>
      <c r="P1423" s="1" t="s">
        <v>23214</v>
      </c>
      <c r="Q1423" s="1" t="s">
        <v>23214</v>
      </c>
      <c r="R1423" s="1" t="s">
        <v>13870</v>
      </c>
      <c r="S1423" s="1" t="s">
        <v>1421</v>
      </c>
      <c r="T1423" s="1"/>
      <c r="U1423" s="1"/>
      <c r="V1423" s="1" t="s">
        <v>13880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20726</v>
      </c>
      <c r="F1424" s="1" t="s">
        <v>20726</v>
      </c>
      <c r="G1424" s="1" t="s">
        <v>22357</v>
      </c>
      <c r="H1424" s="1" t="s">
        <v>23123</v>
      </c>
      <c r="I1424" s="1" t="s">
        <v>11141</v>
      </c>
      <c r="J1424" s="1"/>
      <c r="K1424" s="1" t="s">
        <v>23186</v>
      </c>
      <c r="L1424" s="1" t="s">
        <v>1422</v>
      </c>
      <c r="M1424" s="1" t="s">
        <v>12799</v>
      </c>
      <c r="N1424" s="1" t="s">
        <v>13049</v>
      </c>
      <c r="O1424" s="1" t="s">
        <v>1422</v>
      </c>
      <c r="P1424" s="1" t="s">
        <v>23214</v>
      </c>
      <c r="Q1424" s="1" t="s">
        <v>23214</v>
      </c>
      <c r="R1424" s="1" t="s">
        <v>13870</v>
      </c>
      <c r="S1424" s="1" t="s">
        <v>1422</v>
      </c>
      <c r="T1424" s="1"/>
      <c r="U1424" s="1"/>
      <c r="V1424" s="1" t="s">
        <v>13880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14945</v>
      </c>
      <c r="F1425" s="1" t="s">
        <v>14945</v>
      </c>
      <c r="G1425" s="1" t="s">
        <v>17003</v>
      </c>
      <c r="H1425" s="1" t="s">
        <v>17967</v>
      </c>
      <c r="I1425" s="1" t="s">
        <v>9976</v>
      </c>
      <c r="J1425" s="1"/>
      <c r="K1425" s="1" t="s">
        <v>23186</v>
      </c>
      <c r="L1425" s="1" t="s">
        <v>1423</v>
      </c>
      <c r="M1425" s="1" t="s">
        <v>12800</v>
      </c>
      <c r="N1425" s="1" t="s">
        <v>13049</v>
      </c>
      <c r="O1425" s="1" t="s">
        <v>1423</v>
      </c>
      <c r="P1425" s="1" t="s">
        <v>23214</v>
      </c>
      <c r="Q1425" s="1" t="s">
        <v>23214</v>
      </c>
      <c r="R1425" s="1" t="s">
        <v>13870</v>
      </c>
      <c r="S1425" s="1" t="s">
        <v>1423</v>
      </c>
      <c r="T1425" s="1"/>
      <c r="U1425" s="1"/>
      <c r="V1425" s="1" t="s">
        <v>13880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6407</v>
      </c>
      <c r="G1426" s="1" t="s">
        <v>8008</v>
      </c>
      <c r="H1426" s="1" t="s">
        <v>9517</v>
      </c>
      <c r="I1426" s="1" t="s">
        <v>11142</v>
      </c>
      <c r="J1426" s="1"/>
      <c r="K1426" s="1" t="s">
        <v>23186</v>
      </c>
      <c r="L1426" s="1" t="s">
        <v>1424</v>
      </c>
      <c r="M1426" s="1" t="s">
        <v>12801</v>
      </c>
      <c r="N1426" s="1" t="s">
        <v>13049</v>
      </c>
      <c r="O1426" s="1" t="s">
        <v>1424</v>
      </c>
      <c r="P1426" s="1" t="s">
        <v>23214</v>
      </c>
      <c r="Q1426" s="1" t="s">
        <v>23214</v>
      </c>
      <c r="R1426" s="1" t="s">
        <v>13870</v>
      </c>
      <c r="S1426" s="1" t="s">
        <v>1424</v>
      </c>
      <c r="T1426" s="1"/>
      <c r="U1426" s="1"/>
      <c r="V1426" s="1" t="s">
        <v>13880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20727</v>
      </c>
      <c r="F1427" s="1" t="s">
        <v>21539</v>
      </c>
      <c r="G1427" s="1" t="s">
        <v>22358</v>
      </c>
      <c r="H1427" s="1" t="s">
        <v>23124</v>
      </c>
      <c r="I1427" s="1" t="s">
        <v>11143</v>
      </c>
      <c r="J1427" s="1"/>
      <c r="K1427" s="1" t="s">
        <v>23186</v>
      </c>
      <c r="L1427" s="1" t="s">
        <v>1425</v>
      </c>
      <c r="M1427" s="1" t="s">
        <v>12802</v>
      </c>
      <c r="N1427" s="1" t="s">
        <v>13049</v>
      </c>
      <c r="O1427" s="1" t="s">
        <v>1425</v>
      </c>
      <c r="P1427" s="1" t="s">
        <v>23214</v>
      </c>
      <c r="Q1427" s="1" t="s">
        <v>23214</v>
      </c>
      <c r="R1427" s="1" t="s">
        <v>13870</v>
      </c>
      <c r="S1427" s="1" t="s">
        <v>1425</v>
      </c>
      <c r="T1427" s="1"/>
      <c r="U1427" s="1"/>
      <c r="V1427" s="1" t="s">
        <v>13880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6409</v>
      </c>
      <c r="G1428" s="1" t="s">
        <v>8010</v>
      </c>
      <c r="H1428" s="1" t="s">
        <v>9519</v>
      </c>
      <c r="I1428" s="1" t="s">
        <v>11144</v>
      </c>
      <c r="J1428" s="1"/>
      <c r="K1428" s="1" t="s">
        <v>23186</v>
      </c>
      <c r="L1428" s="1" t="s">
        <v>1426</v>
      </c>
      <c r="M1428" s="1" t="s">
        <v>12803</v>
      </c>
      <c r="N1428" s="1" t="s">
        <v>13049</v>
      </c>
      <c r="O1428" s="1" t="s">
        <v>1426</v>
      </c>
      <c r="P1428" s="1" t="s">
        <v>23214</v>
      </c>
      <c r="Q1428" s="1" t="s">
        <v>23214</v>
      </c>
      <c r="R1428" s="1" t="s">
        <v>13870</v>
      </c>
      <c r="S1428" s="1" t="s">
        <v>1426</v>
      </c>
      <c r="T1428" s="1"/>
      <c r="U1428" s="1"/>
      <c r="V1428" s="1" t="s">
        <v>13880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20728</v>
      </c>
      <c r="F1429" s="1" t="s">
        <v>21540</v>
      </c>
      <c r="G1429" s="1" t="s">
        <v>22359</v>
      </c>
      <c r="H1429" s="1" t="s">
        <v>23125</v>
      </c>
      <c r="I1429" s="1" t="s">
        <v>11145</v>
      </c>
      <c r="J1429" s="1"/>
      <c r="K1429" s="1" t="s">
        <v>23186</v>
      </c>
      <c r="L1429" s="1" t="s">
        <v>1427</v>
      </c>
      <c r="M1429" s="1" t="s">
        <v>12804</v>
      </c>
      <c r="N1429" s="1" t="s">
        <v>13049</v>
      </c>
      <c r="O1429" s="1" t="s">
        <v>1427</v>
      </c>
      <c r="P1429" s="1" t="s">
        <v>23214</v>
      </c>
      <c r="Q1429" s="1" t="s">
        <v>23214</v>
      </c>
      <c r="R1429" s="1" t="s">
        <v>13870</v>
      </c>
      <c r="S1429" s="1" t="s">
        <v>1427</v>
      </c>
      <c r="T1429" s="1"/>
      <c r="U1429" s="1"/>
      <c r="V1429" s="1" t="s">
        <v>13880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14948</v>
      </c>
      <c r="F1430" s="1" t="s">
        <v>15976</v>
      </c>
      <c r="G1430" s="1" t="s">
        <v>17006</v>
      </c>
      <c r="H1430" s="1" t="s">
        <v>17970</v>
      </c>
      <c r="I1430" s="1" t="s">
        <v>11146</v>
      </c>
      <c r="J1430" s="1"/>
      <c r="K1430" s="1" t="s">
        <v>23186</v>
      </c>
      <c r="L1430" s="1" t="s">
        <v>1428</v>
      </c>
      <c r="M1430" s="1" t="s">
        <v>12805</v>
      </c>
      <c r="N1430" s="1" t="s">
        <v>13049</v>
      </c>
      <c r="O1430" s="1" t="s">
        <v>1428</v>
      </c>
      <c r="P1430" s="1" t="s">
        <v>23214</v>
      </c>
      <c r="Q1430" s="1" t="s">
        <v>23214</v>
      </c>
      <c r="R1430" s="1" t="s">
        <v>13870</v>
      </c>
      <c r="S1430" s="1" t="s">
        <v>1428</v>
      </c>
      <c r="T1430" s="1"/>
      <c r="U1430" s="1"/>
      <c r="V1430" s="1" t="s">
        <v>13880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14949</v>
      </c>
      <c r="F1431" s="1" t="s">
        <v>15977</v>
      </c>
      <c r="G1431" s="1" t="s">
        <v>17007</v>
      </c>
      <c r="H1431" s="1" t="s">
        <v>17971</v>
      </c>
      <c r="I1431" s="1" t="s">
        <v>11147</v>
      </c>
      <c r="J1431" s="1"/>
      <c r="K1431" s="1" t="s">
        <v>23186</v>
      </c>
      <c r="L1431" s="1" t="s">
        <v>1429</v>
      </c>
      <c r="M1431" s="1" t="s">
        <v>12806</v>
      </c>
      <c r="N1431" s="1" t="s">
        <v>13049</v>
      </c>
      <c r="O1431" s="1" t="s">
        <v>1429</v>
      </c>
      <c r="P1431" s="1" t="s">
        <v>23214</v>
      </c>
      <c r="Q1431" s="1" t="s">
        <v>23214</v>
      </c>
      <c r="R1431" s="1" t="s">
        <v>13870</v>
      </c>
      <c r="S1431" s="1" t="s">
        <v>1429</v>
      </c>
      <c r="T1431" s="1"/>
      <c r="U1431" s="1"/>
      <c r="V1431" s="1" t="s">
        <v>13880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14950</v>
      </c>
      <c r="F1432" s="1" t="s">
        <v>15978</v>
      </c>
      <c r="G1432" s="1" t="s">
        <v>17008</v>
      </c>
      <c r="H1432" s="1" t="s">
        <v>17972</v>
      </c>
      <c r="I1432" s="1" t="s">
        <v>11148</v>
      </c>
      <c r="J1432" s="1"/>
      <c r="K1432" s="1" t="s">
        <v>23186</v>
      </c>
      <c r="L1432" s="1" t="s">
        <v>1430</v>
      </c>
      <c r="M1432" s="1" t="s">
        <v>12807</v>
      </c>
      <c r="N1432" s="1" t="s">
        <v>13049</v>
      </c>
      <c r="O1432" s="1" t="s">
        <v>1430</v>
      </c>
      <c r="P1432" s="1" t="s">
        <v>23214</v>
      </c>
      <c r="Q1432" s="1" t="s">
        <v>23214</v>
      </c>
      <c r="R1432" s="1" t="s">
        <v>13870</v>
      </c>
      <c r="S1432" s="1" t="s">
        <v>1430</v>
      </c>
      <c r="T1432" s="1"/>
      <c r="U1432" s="1"/>
      <c r="V1432" s="1" t="s">
        <v>13880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20729</v>
      </c>
      <c r="F1433" s="1" t="s">
        <v>21541</v>
      </c>
      <c r="G1433" s="1" t="s">
        <v>22360</v>
      </c>
      <c r="H1433" s="1" t="s">
        <v>23126</v>
      </c>
      <c r="I1433" s="1" t="s">
        <v>11149</v>
      </c>
      <c r="J1433" s="1"/>
      <c r="K1433" s="1" t="s">
        <v>23186</v>
      </c>
      <c r="L1433" s="1" t="s">
        <v>1431</v>
      </c>
      <c r="M1433" s="1" t="s">
        <v>12808</v>
      </c>
      <c r="N1433" s="1" t="s">
        <v>13049</v>
      </c>
      <c r="O1433" s="1" t="s">
        <v>1431</v>
      </c>
      <c r="P1433" s="1" t="s">
        <v>23214</v>
      </c>
      <c r="Q1433" s="1" t="s">
        <v>23214</v>
      </c>
      <c r="R1433" s="1" t="s">
        <v>13870</v>
      </c>
      <c r="S1433" s="1" t="s">
        <v>1431</v>
      </c>
      <c r="T1433" s="1"/>
      <c r="U1433" s="1"/>
      <c r="V1433" s="1" t="s">
        <v>13880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6415</v>
      </c>
      <c r="G1434" s="1" t="s">
        <v>8016</v>
      </c>
      <c r="H1434" s="1" t="s">
        <v>9525</v>
      </c>
      <c r="I1434" s="1" t="s">
        <v>11150</v>
      </c>
      <c r="J1434" s="1"/>
      <c r="K1434" s="1" t="s">
        <v>23186</v>
      </c>
      <c r="L1434" s="1" t="s">
        <v>1432</v>
      </c>
      <c r="M1434" s="1" t="s">
        <v>12809</v>
      </c>
      <c r="N1434" s="1" t="s">
        <v>13049</v>
      </c>
      <c r="O1434" s="1" t="s">
        <v>1432</v>
      </c>
      <c r="P1434" s="1" t="s">
        <v>23214</v>
      </c>
      <c r="Q1434" s="1" t="s">
        <v>23214</v>
      </c>
      <c r="R1434" s="1" t="s">
        <v>13870</v>
      </c>
      <c r="S1434" s="1" t="s">
        <v>1432</v>
      </c>
      <c r="T1434" s="1"/>
      <c r="U1434" s="1"/>
      <c r="V1434" s="1" t="s">
        <v>13880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14952</v>
      </c>
      <c r="F1435" s="1" t="s">
        <v>15980</v>
      </c>
      <c r="G1435" s="1" t="s">
        <v>17010</v>
      </c>
      <c r="H1435" s="1" t="s">
        <v>17974</v>
      </c>
      <c r="I1435" s="1" t="s">
        <v>11151</v>
      </c>
      <c r="J1435" s="1"/>
      <c r="K1435" s="1" t="s">
        <v>23186</v>
      </c>
      <c r="L1435" s="1" t="s">
        <v>1433</v>
      </c>
      <c r="M1435" s="1" t="s">
        <v>12810</v>
      </c>
      <c r="N1435" s="1" t="s">
        <v>13049</v>
      </c>
      <c r="O1435" s="1" t="s">
        <v>1433</v>
      </c>
      <c r="P1435" s="1" t="s">
        <v>23214</v>
      </c>
      <c r="Q1435" s="1" t="s">
        <v>23214</v>
      </c>
      <c r="R1435" s="1" t="s">
        <v>13870</v>
      </c>
      <c r="S1435" s="1" t="s">
        <v>1433</v>
      </c>
      <c r="T1435" s="1"/>
      <c r="U1435" s="1"/>
      <c r="V1435" s="1" t="s">
        <v>13880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14953</v>
      </c>
      <c r="F1436" s="1" t="s">
        <v>15981</v>
      </c>
      <c r="G1436" s="1" t="s">
        <v>17011</v>
      </c>
      <c r="H1436" s="1" t="s">
        <v>17975</v>
      </c>
      <c r="I1436" s="1" t="s">
        <v>11152</v>
      </c>
      <c r="J1436" s="1"/>
      <c r="K1436" s="1" t="s">
        <v>23186</v>
      </c>
      <c r="L1436" s="1" t="s">
        <v>1434</v>
      </c>
      <c r="M1436" s="1" t="s">
        <v>12811</v>
      </c>
      <c r="N1436" s="1" t="s">
        <v>13049</v>
      </c>
      <c r="O1436" s="1" t="s">
        <v>1434</v>
      </c>
      <c r="P1436" s="1" t="s">
        <v>23214</v>
      </c>
      <c r="Q1436" s="1" t="s">
        <v>23214</v>
      </c>
      <c r="R1436" s="1" t="s">
        <v>13870</v>
      </c>
      <c r="S1436" s="1" t="s">
        <v>1434</v>
      </c>
      <c r="T1436" s="1"/>
      <c r="U1436" s="1"/>
      <c r="V1436" s="1" t="s">
        <v>13880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20730</v>
      </c>
      <c r="F1437" s="1" t="s">
        <v>21542</v>
      </c>
      <c r="G1437" s="1" t="s">
        <v>22361</v>
      </c>
      <c r="H1437" s="1" t="s">
        <v>23127</v>
      </c>
      <c r="I1437" s="1" t="s">
        <v>11153</v>
      </c>
      <c r="J1437" s="1"/>
      <c r="K1437" s="1" t="s">
        <v>23186</v>
      </c>
      <c r="L1437" s="1" t="s">
        <v>1435</v>
      </c>
      <c r="M1437" s="1" t="s">
        <v>12812</v>
      </c>
      <c r="N1437" s="1" t="s">
        <v>13049</v>
      </c>
      <c r="O1437" s="1" t="s">
        <v>1435</v>
      </c>
      <c r="P1437" s="1" t="s">
        <v>23214</v>
      </c>
      <c r="Q1437" s="1" t="s">
        <v>23214</v>
      </c>
      <c r="R1437" s="1" t="s">
        <v>13870</v>
      </c>
      <c r="S1437" s="1" t="s">
        <v>1435</v>
      </c>
      <c r="T1437" s="1"/>
      <c r="U1437" s="1"/>
      <c r="V1437" s="1" t="s">
        <v>13880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6419</v>
      </c>
      <c r="G1438" s="1" t="s">
        <v>8020</v>
      </c>
      <c r="H1438" s="1" t="s">
        <v>9529</v>
      </c>
      <c r="I1438" s="1" t="s">
        <v>11154</v>
      </c>
      <c r="J1438" s="1"/>
      <c r="K1438" s="1" t="s">
        <v>23186</v>
      </c>
      <c r="L1438" s="1" t="s">
        <v>1436</v>
      </c>
      <c r="M1438" s="1" t="s">
        <v>12813</v>
      </c>
      <c r="N1438" s="1" t="s">
        <v>13049</v>
      </c>
      <c r="O1438" s="1" t="s">
        <v>1436</v>
      </c>
      <c r="P1438" s="1" t="s">
        <v>23214</v>
      </c>
      <c r="Q1438" s="1" t="s">
        <v>23214</v>
      </c>
      <c r="R1438" s="1" t="s">
        <v>13870</v>
      </c>
      <c r="S1438" s="1" t="s">
        <v>1436</v>
      </c>
      <c r="T1438" s="1"/>
      <c r="U1438" s="1"/>
      <c r="V1438" s="1" t="s">
        <v>13880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8021</v>
      </c>
      <c r="H1439" s="1" t="s">
        <v>9530</v>
      </c>
      <c r="I1439" s="1" t="s">
        <v>11155</v>
      </c>
      <c r="J1439" s="1"/>
      <c r="K1439" s="1" t="s">
        <v>23186</v>
      </c>
      <c r="L1439" s="1" t="s">
        <v>1437</v>
      </c>
      <c r="M1439" s="1" t="s">
        <v>12814</v>
      </c>
      <c r="N1439" s="1" t="s">
        <v>13049</v>
      </c>
      <c r="O1439" s="1" t="s">
        <v>1437</v>
      </c>
      <c r="P1439" s="1" t="s">
        <v>23214</v>
      </c>
      <c r="Q1439" s="1" t="s">
        <v>23214</v>
      </c>
      <c r="R1439" s="1" t="s">
        <v>13870</v>
      </c>
      <c r="S1439" s="1" t="s">
        <v>1437</v>
      </c>
      <c r="T1439" s="1"/>
      <c r="U1439" s="1"/>
      <c r="V1439" s="1" t="s">
        <v>13880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8022</v>
      </c>
      <c r="H1440" s="1" t="s">
        <v>9531</v>
      </c>
      <c r="I1440" s="1" t="s">
        <v>11156</v>
      </c>
      <c r="J1440" s="1"/>
      <c r="K1440" s="1" t="s">
        <v>23186</v>
      </c>
      <c r="L1440" s="1" t="s">
        <v>1438</v>
      </c>
      <c r="M1440" s="1" t="s">
        <v>12815</v>
      </c>
      <c r="N1440" s="1" t="s">
        <v>13049</v>
      </c>
      <c r="O1440" s="1" t="s">
        <v>1438</v>
      </c>
      <c r="P1440" s="1" t="s">
        <v>23214</v>
      </c>
      <c r="Q1440" s="1" t="s">
        <v>23214</v>
      </c>
      <c r="R1440" s="1" t="s">
        <v>13870</v>
      </c>
      <c r="S1440" s="1" t="s">
        <v>1438</v>
      </c>
      <c r="T1440" s="1"/>
      <c r="U1440" s="1"/>
      <c r="V1440" s="1" t="s">
        <v>13880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8023</v>
      </c>
      <c r="H1441" s="1" t="s">
        <v>9532</v>
      </c>
      <c r="I1441" s="1" t="s">
        <v>11157</v>
      </c>
      <c r="J1441" s="1"/>
      <c r="K1441" s="1" t="s">
        <v>23186</v>
      </c>
      <c r="L1441" s="1" t="s">
        <v>1439</v>
      </c>
      <c r="M1441" s="1" t="s">
        <v>12816</v>
      </c>
      <c r="N1441" s="1" t="s">
        <v>13049</v>
      </c>
      <c r="O1441" s="1" t="s">
        <v>1439</v>
      </c>
      <c r="P1441" s="1" t="s">
        <v>23214</v>
      </c>
      <c r="Q1441" s="1" t="s">
        <v>23214</v>
      </c>
      <c r="R1441" s="1" t="s">
        <v>13870</v>
      </c>
      <c r="S1441" s="1" t="s">
        <v>1439</v>
      </c>
      <c r="T1441" s="1"/>
      <c r="U1441" s="1"/>
      <c r="V1441" s="1" t="s">
        <v>13880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20731</v>
      </c>
      <c r="F1442" s="1" t="s">
        <v>21543</v>
      </c>
      <c r="G1442" s="1" t="s">
        <v>22362</v>
      </c>
      <c r="H1442" s="1" t="s">
        <v>23128</v>
      </c>
      <c r="I1442" s="1" t="s">
        <v>11158</v>
      </c>
      <c r="J1442" s="1"/>
      <c r="K1442" s="1" t="s">
        <v>23186</v>
      </c>
      <c r="L1442" s="1" t="s">
        <v>1440</v>
      </c>
      <c r="M1442" s="1" t="s">
        <v>12817</v>
      </c>
      <c r="N1442" s="1" t="s">
        <v>13049</v>
      </c>
      <c r="O1442" s="1" t="s">
        <v>1440</v>
      </c>
      <c r="P1442" s="1" t="s">
        <v>23214</v>
      </c>
      <c r="Q1442" s="1" t="s">
        <v>23214</v>
      </c>
      <c r="R1442" s="1" t="s">
        <v>13870</v>
      </c>
      <c r="S1442" s="1" t="s">
        <v>1440</v>
      </c>
      <c r="T1442" s="1"/>
      <c r="U1442" s="1"/>
      <c r="V1442" s="1" t="s">
        <v>13880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8025</v>
      </c>
      <c r="H1443" s="1" t="s">
        <v>9534</v>
      </c>
      <c r="I1443" s="1" t="s">
        <v>11159</v>
      </c>
      <c r="J1443" s="1"/>
      <c r="K1443" s="1" t="s">
        <v>23186</v>
      </c>
      <c r="L1443" s="1" t="s">
        <v>1441</v>
      </c>
      <c r="M1443" s="1" t="s">
        <v>12818</v>
      </c>
      <c r="N1443" s="1" t="s">
        <v>13049</v>
      </c>
      <c r="O1443" s="1" t="s">
        <v>1441</v>
      </c>
      <c r="P1443" s="1" t="s">
        <v>23214</v>
      </c>
      <c r="Q1443" s="1" t="s">
        <v>23214</v>
      </c>
      <c r="R1443" s="1" t="s">
        <v>13870</v>
      </c>
      <c r="S1443" s="1" t="s">
        <v>1441</v>
      </c>
      <c r="T1443" s="1"/>
      <c r="U1443" s="1"/>
      <c r="V1443" s="1" t="s">
        <v>13880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6425</v>
      </c>
      <c r="G1444" s="1" t="s">
        <v>8026</v>
      </c>
      <c r="H1444" s="1" t="s">
        <v>9535</v>
      </c>
      <c r="I1444" s="1" t="s">
        <v>11160</v>
      </c>
      <c r="J1444" s="1"/>
      <c r="K1444" s="1" t="s">
        <v>23186</v>
      </c>
      <c r="L1444" s="1" t="s">
        <v>1442</v>
      </c>
      <c r="M1444" s="1" t="s">
        <v>12819</v>
      </c>
      <c r="N1444" s="1" t="s">
        <v>13049</v>
      </c>
      <c r="O1444" s="1" t="s">
        <v>1442</v>
      </c>
      <c r="P1444" s="1" t="s">
        <v>23214</v>
      </c>
      <c r="Q1444" s="1" t="s">
        <v>23214</v>
      </c>
      <c r="R1444" s="1" t="s">
        <v>13870</v>
      </c>
      <c r="S1444" s="1" t="s">
        <v>1442</v>
      </c>
      <c r="T1444" s="1"/>
      <c r="U1444" s="1"/>
      <c r="V1444" s="1" t="s">
        <v>13880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20732</v>
      </c>
      <c r="F1445" s="1" t="s">
        <v>21544</v>
      </c>
      <c r="G1445" s="1" t="s">
        <v>22363</v>
      </c>
      <c r="H1445" s="1" t="s">
        <v>23129</v>
      </c>
      <c r="I1445" s="1" t="s">
        <v>11161</v>
      </c>
      <c r="J1445" s="1"/>
      <c r="K1445" s="1" t="s">
        <v>23186</v>
      </c>
      <c r="L1445" s="1" t="s">
        <v>1443</v>
      </c>
      <c r="M1445" s="1" t="s">
        <v>12820</v>
      </c>
      <c r="N1445" s="1" t="s">
        <v>13049</v>
      </c>
      <c r="O1445" s="1" t="s">
        <v>1443</v>
      </c>
      <c r="P1445" s="1" t="s">
        <v>23214</v>
      </c>
      <c r="Q1445" s="1" t="s">
        <v>23214</v>
      </c>
      <c r="R1445" s="1" t="s">
        <v>13870</v>
      </c>
      <c r="S1445" s="1" t="s">
        <v>1443</v>
      </c>
      <c r="T1445" s="1"/>
      <c r="U1445" s="1"/>
      <c r="V1445" s="1" t="s">
        <v>13880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8028</v>
      </c>
      <c r="H1446" s="1" t="s">
        <v>9531</v>
      </c>
      <c r="I1446" s="1" t="s">
        <v>11162</v>
      </c>
      <c r="J1446" s="1"/>
      <c r="K1446" s="1" t="s">
        <v>23186</v>
      </c>
      <c r="L1446" s="1" t="s">
        <v>1444</v>
      </c>
      <c r="M1446" s="1" t="s">
        <v>12821</v>
      </c>
      <c r="N1446" s="1" t="s">
        <v>13049</v>
      </c>
      <c r="O1446" s="1" t="s">
        <v>1444</v>
      </c>
      <c r="P1446" s="1" t="s">
        <v>23214</v>
      </c>
      <c r="Q1446" s="1" t="s">
        <v>23214</v>
      </c>
      <c r="R1446" s="1" t="s">
        <v>13870</v>
      </c>
      <c r="S1446" s="1" t="s">
        <v>1444</v>
      </c>
      <c r="T1446" s="1"/>
      <c r="U1446" s="1"/>
      <c r="V1446" s="1" t="s">
        <v>13880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8029</v>
      </c>
      <c r="H1447" s="1" t="s">
        <v>9506</v>
      </c>
      <c r="I1447" s="1" t="s">
        <v>11163</v>
      </c>
      <c r="J1447" s="1"/>
      <c r="K1447" s="1" t="s">
        <v>23186</v>
      </c>
      <c r="L1447" s="1" t="s">
        <v>1445</v>
      </c>
      <c r="M1447" s="1" t="s">
        <v>12822</v>
      </c>
      <c r="N1447" s="1" t="s">
        <v>13049</v>
      </c>
      <c r="O1447" s="1" t="s">
        <v>1445</v>
      </c>
      <c r="P1447" s="1" t="s">
        <v>23214</v>
      </c>
      <c r="Q1447" s="1" t="s">
        <v>23214</v>
      </c>
      <c r="R1447" s="1" t="s">
        <v>13870</v>
      </c>
      <c r="S1447" s="1" t="s">
        <v>1445</v>
      </c>
      <c r="T1447" s="1"/>
      <c r="U1447" s="1"/>
      <c r="V1447" s="1" t="s">
        <v>13880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8030</v>
      </c>
      <c r="H1448" s="1" t="s">
        <v>9529</v>
      </c>
      <c r="I1448" s="1" t="s">
        <v>11164</v>
      </c>
      <c r="J1448" s="1"/>
      <c r="K1448" s="1" t="s">
        <v>23186</v>
      </c>
      <c r="L1448" s="1" t="s">
        <v>1446</v>
      </c>
      <c r="M1448" s="1" t="s">
        <v>12823</v>
      </c>
      <c r="N1448" s="1" t="s">
        <v>13049</v>
      </c>
      <c r="O1448" s="1" t="s">
        <v>1446</v>
      </c>
      <c r="P1448" s="1" t="s">
        <v>23214</v>
      </c>
      <c r="Q1448" s="1" t="s">
        <v>23214</v>
      </c>
      <c r="R1448" s="1" t="s">
        <v>13870</v>
      </c>
      <c r="S1448" s="1" t="s">
        <v>1446</v>
      </c>
      <c r="T1448" s="1"/>
      <c r="U1448" s="1"/>
      <c r="V1448" s="1" t="s">
        <v>13880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8031</v>
      </c>
      <c r="H1449" s="1" t="s">
        <v>9537</v>
      </c>
      <c r="I1449" s="1" t="s">
        <v>11165</v>
      </c>
      <c r="J1449" s="1"/>
      <c r="K1449" s="1" t="s">
        <v>23186</v>
      </c>
      <c r="L1449" s="1" t="s">
        <v>1447</v>
      </c>
      <c r="M1449" s="1" t="s">
        <v>12824</v>
      </c>
      <c r="N1449" s="1" t="s">
        <v>13049</v>
      </c>
      <c r="O1449" s="1" t="s">
        <v>1447</v>
      </c>
      <c r="P1449" s="1" t="s">
        <v>23214</v>
      </c>
      <c r="Q1449" s="1" t="s">
        <v>23214</v>
      </c>
      <c r="R1449" s="1" t="s">
        <v>13870</v>
      </c>
      <c r="S1449" s="1" t="s">
        <v>1447</v>
      </c>
      <c r="T1449" s="1"/>
      <c r="U1449" s="1"/>
      <c r="V1449" s="1" t="s">
        <v>13880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8032</v>
      </c>
      <c r="H1450" s="1" t="s">
        <v>9538</v>
      </c>
      <c r="I1450" s="1" t="s">
        <v>11166</v>
      </c>
      <c r="J1450" s="1"/>
      <c r="K1450" s="1" t="s">
        <v>23186</v>
      </c>
      <c r="L1450" s="1" t="s">
        <v>1448</v>
      </c>
      <c r="M1450" s="1" t="s">
        <v>12825</v>
      </c>
      <c r="N1450" s="1" t="s">
        <v>13049</v>
      </c>
      <c r="O1450" s="1" t="s">
        <v>1448</v>
      </c>
      <c r="P1450" s="1" t="s">
        <v>23214</v>
      </c>
      <c r="Q1450" s="1" t="s">
        <v>23214</v>
      </c>
      <c r="R1450" s="1" t="s">
        <v>13870</v>
      </c>
      <c r="S1450" s="1" t="s">
        <v>1448</v>
      </c>
      <c r="T1450" s="1"/>
      <c r="U1450" s="1"/>
      <c r="V1450" s="1" t="s">
        <v>13880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14960</v>
      </c>
      <c r="F1451" s="1" t="s">
        <v>15988</v>
      </c>
      <c r="G1451" s="1" t="s">
        <v>17018</v>
      </c>
      <c r="H1451" s="1" t="s">
        <v>17972</v>
      </c>
      <c r="I1451" s="1" t="s">
        <v>10475</v>
      </c>
      <c r="J1451" s="1"/>
      <c r="K1451" s="1" t="s">
        <v>23186</v>
      </c>
      <c r="L1451" s="1" t="s">
        <v>1449</v>
      </c>
      <c r="M1451" s="1" t="s">
        <v>12826</v>
      </c>
      <c r="N1451" s="1" t="s">
        <v>13049</v>
      </c>
      <c r="O1451" s="1" t="s">
        <v>1449</v>
      </c>
      <c r="P1451" s="1" t="s">
        <v>23214</v>
      </c>
      <c r="Q1451" s="1" t="s">
        <v>23214</v>
      </c>
      <c r="R1451" s="1" t="s">
        <v>13870</v>
      </c>
      <c r="S1451" s="1" t="s">
        <v>1449</v>
      </c>
      <c r="T1451" s="1"/>
      <c r="U1451" s="1"/>
      <c r="V1451" s="1" t="s">
        <v>13880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20733</v>
      </c>
      <c r="F1452" s="1" t="s">
        <v>21545</v>
      </c>
      <c r="G1452" s="1" t="s">
        <v>22364</v>
      </c>
      <c r="H1452" s="1" t="s">
        <v>23130</v>
      </c>
      <c r="I1452" s="1" t="s">
        <v>11167</v>
      </c>
      <c r="J1452" s="1"/>
      <c r="K1452" s="1" t="s">
        <v>23186</v>
      </c>
      <c r="L1452" s="1" t="s">
        <v>1450</v>
      </c>
      <c r="M1452" s="1" t="s">
        <v>12827</v>
      </c>
      <c r="N1452" s="1" t="s">
        <v>13049</v>
      </c>
      <c r="O1452" s="1" t="s">
        <v>1450</v>
      </c>
      <c r="P1452" s="1" t="s">
        <v>23214</v>
      </c>
      <c r="Q1452" s="1" t="s">
        <v>23214</v>
      </c>
      <c r="R1452" s="1" t="s">
        <v>13870</v>
      </c>
      <c r="S1452" s="1" t="s">
        <v>1450</v>
      </c>
      <c r="T1452" s="1"/>
      <c r="U1452" s="1"/>
      <c r="V1452" s="1" t="s">
        <v>13880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20734</v>
      </c>
      <c r="F1453" s="1" t="s">
        <v>21546</v>
      </c>
      <c r="G1453" s="1" t="s">
        <v>22365</v>
      </c>
      <c r="H1453" s="1" t="s">
        <v>23131</v>
      </c>
      <c r="I1453" s="1" t="s">
        <v>11168</v>
      </c>
      <c r="J1453" s="1"/>
      <c r="K1453" s="1" t="s">
        <v>23186</v>
      </c>
      <c r="L1453" s="1" t="s">
        <v>1451</v>
      </c>
      <c r="M1453" s="1" t="s">
        <v>12828</v>
      </c>
      <c r="N1453" s="1" t="s">
        <v>13049</v>
      </c>
      <c r="O1453" s="1" t="s">
        <v>1451</v>
      </c>
      <c r="P1453" s="1" t="s">
        <v>23214</v>
      </c>
      <c r="Q1453" s="1" t="s">
        <v>23214</v>
      </c>
      <c r="R1453" s="1" t="s">
        <v>13870</v>
      </c>
      <c r="S1453" s="1" t="s">
        <v>1451</v>
      </c>
      <c r="T1453" s="1"/>
      <c r="U1453" s="1"/>
      <c r="V1453" s="1" t="s">
        <v>13880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14961</v>
      </c>
      <c r="F1454" s="1" t="s">
        <v>15989</v>
      </c>
      <c r="G1454" s="1" t="s">
        <v>17019</v>
      </c>
      <c r="H1454" s="1" t="s">
        <v>17981</v>
      </c>
      <c r="I1454" s="1" t="s">
        <v>11169</v>
      </c>
      <c r="J1454" s="1"/>
      <c r="K1454" s="1" t="s">
        <v>23186</v>
      </c>
      <c r="L1454" s="1" t="s">
        <v>1452</v>
      </c>
      <c r="M1454" s="1" t="s">
        <v>12829</v>
      </c>
      <c r="N1454" s="1" t="s">
        <v>13049</v>
      </c>
      <c r="O1454" s="1" t="s">
        <v>1452</v>
      </c>
      <c r="P1454" s="1" t="s">
        <v>23214</v>
      </c>
      <c r="Q1454" s="1" t="s">
        <v>23214</v>
      </c>
      <c r="R1454" s="1" t="s">
        <v>13870</v>
      </c>
      <c r="S1454" s="1" t="s">
        <v>1452</v>
      </c>
      <c r="T1454" s="1"/>
      <c r="U1454" s="1"/>
      <c r="V1454" s="1" t="s">
        <v>13880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8037</v>
      </c>
      <c r="H1455" s="1" t="s">
        <v>9542</v>
      </c>
      <c r="I1455" s="1" t="s">
        <v>11170</v>
      </c>
      <c r="J1455" s="1"/>
      <c r="K1455" s="1" t="s">
        <v>23186</v>
      </c>
      <c r="L1455" s="1" t="s">
        <v>1453</v>
      </c>
      <c r="M1455" s="1" t="s">
        <v>12830</v>
      </c>
      <c r="N1455" s="1" t="s">
        <v>13049</v>
      </c>
      <c r="O1455" s="1" t="s">
        <v>1453</v>
      </c>
      <c r="P1455" s="1" t="s">
        <v>23214</v>
      </c>
      <c r="Q1455" s="1" t="s">
        <v>23214</v>
      </c>
      <c r="R1455" s="1" t="s">
        <v>13870</v>
      </c>
      <c r="S1455" s="1" t="s">
        <v>1453</v>
      </c>
      <c r="T1455" s="1"/>
      <c r="U1455" s="1"/>
      <c r="V1455" s="1" t="s">
        <v>13880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4841</v>
      </c>
      <c r="H1456" s="1" t="s">
        <v>9543</v>
      </c>
      <c r="I1456" s="1" t="s">
        <v>11171</v>
      </c>
      <c r="J1456" s="1"/>
      <c r="K1456" s="1" t="s">
        <v>23186</v>
      </c>
      <c r="L1456" s="1" t="s">
        <v>1454</v>
      </c>
      <c r="M1456" s="1" t="s">
        <v>12831</v>
      </c>
      <c r="N1456" s="1" t="s">
        <v>13049</v>
      </c>
      <c r="O1456" s="1" t="s">
        <v>1454</v>
      </c>
      <c r="P1456" s="1" t="s">
        <v>23214</v>
      </c>
      <c r="Q1456" s="1" t="s">
        <v>23214</v>
      </c>
      <c r="R1456" s="1" t="s">
        <v>13870</v>
      </c>
      <c r="S1456" s="1" t="s">
        <v>1454</v>
      </c>
      <c r="T1456" s="1"/>
      <c r="U1456" s="1"/>
      <c r="V1456" s="1" t="s">
        <v>13880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20735</v>
      </c>
      <c r="F1457" s="1" t="s">
        <v>21547</v>
      </c>
      <c r="G1457" s="1" t="s">
        <v>22366</v>
      </c>
      <c r="H1457" s="1" t="s">
        <v>23132</v>
      </c>
      <c r="I1457" s="1" t="s">
        <v>11172</v>
      </c>
      <c r="J1457" s="1"/>
      <c r="K1457" s="1" t="s">
        <v>23186</v>
      </c>
      <c r="L1457" s="1" t="s">
        <v>1455</v>
      </c>
      <c r="M1457" s="1" t="s">
        <v>12832</v>
      </c>
      <c r="N1457" s="1" t="s">
        <v>13049</v>
      </c>
      <c r="O1457" s="1" t="s">
        <v>1455</v>
      </c>
      <c r="P1457" s="1" t="s">
        <v>23214</v>
      </c>
      <c r="Q1457" s="1" t="s">
        <v>23214</v>
      </c>
      <c r="R1457" s="1" t="s">
        <v>13870</v>
      </c>
      <c r="S1457" s="1" t="s">
        <v>1455</v>
      </c>
      <c r="T1457" s="1"/>
      <c r="U1457" s="1"/>
      <c r="V1457" s="1" t="s">
        <v>13880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14963</v>
      </c>
      <c r="F1458" s="1" t="s">
        <v>15991</v>
      </c>
      <c r="G1458" s="1" t="s">
        <v>17021</v>
      </c>
      <c r="H1458" s="1" t="s">
        <v>17983</v>
      </c>
      <c r="I1458" s="1" t="s">
        <v>11173</v>
      </c>
      <c r="J1458" s="1"/>
      <c r="K1458" s="1" t="s">
        <v>23186</v>
      </c>
      <c r="L1458" s="1" t="s">
        <v>1456</v>
      </c>
      <c r="M1458" s="1" t="s">
        <v>12833</v>
      </c>
      <c r="N1458" s="1" t="s">
        <v>13049</v>
      </c>
      <c r="O1458" s="1" t="s">
        <v>1456</v>
      </c>
      <c r="P1458" s="1" t="s">
        <v>23214</v>
      </c>
      <c r="Q1458" s="1" t="s">
        <v>23214</v>
      </c>
      <c r="R1458" s="1" t="s">
        <v>13870</v>
      </c>
      <c r="S1458" s="1" t="s">
        <v>1456</v>
      </c>
      <c r="T1458" s="1"/>
      <c r="U1458" s="1"/>
      <c r="V1458" s="1" t="s">
        <v>13880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20736</v>
      </c>
      <c r="F1459" s="1" t="s">
        <v>21548</v>
      </c>
      <c r="G1459" s="1" t="s">
        <v>22367</v>
      </c>
      <c r="H1459" s="1" t="s">
        <v>23133</v>
      </c>
      <c r="I1459" s="1" t="s">
        <v>11174</v>
      </c>
      <c r="J1459" s="1"/>
      <c r="K1459" s="1" t="s">
        <v>23186</v>
      </c>
      <c r="L1459" s="1" t="s">
        <v>1457</v>
      </c>
      <c r="M1459" s="1" t="s">
        <v>12834</v>
      </c>
      <c r="N1459" s="1" t="s">
        <v>13049</v>
      </c>
      <c r="O1459" s="1" t="s">
        <v>1457</v>
      </c>
      <c r="P1459" s="1" t="s">
        <v>23214</v>
      </c>
      <c r="Q1459" s="1" t="s">
        <v>23214</v>
      </c>
      <c r="R1459" s="1" t="s">
        <v>13870</v>
      </c>
      <c r="S1459" s="1" t="s">
        <v>1457</v>
      </c>
      <c r="T1459" s="1"/>
      <c r="U1459" s="1"/>
      <c r="V1459" s="1" t="s">
        <v>13880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20737</v>
      </c>
      <c r="F1460" s="1" t="s">
        <v>21549</v>
      </c>
      <c r="G1460" s="1" t="s">
        <v>22368</v>
      </c>
      <c r="H1460" s="1" t="s">
        <v>23134</v>
      </c>
      <c r="I1460" s="1" t="s">
        <v>11175</v>
      </c>
      <c r="J1460" s="1"/>
      <c r="K1460" s="1" t="s">
        <v>23186</v>
      </c>
      <c r="L1460" s="1" t="s">
        <v>1458</v>
      </c>
      <c r="M1460" s="1" t="s">
        <v>12835</v>
      </c>
      <c r="N1460" s="1" t="s">
        <v>13049</v>
      </c>
      <c r="O1460" s="1" t="s">
        <v>1458</v>
      </c>
      <c r="P1460" s="1" t="s">
        <v>23214</v>
      </c>
      <c r="Q1460" s="1" t="s">
        <v>23214</v>
      </c>
      <c r="R1460" s="1" t="s">
        <v>13870</v>
      </c>
      <c r="S1460" s="1" t="s">
        <v>1458</v>
      </c>
      <c r="T1460" s="1"/>
      <c r="U1460" s="1"/>
      <c r="V1460" s="1" t="s">
        <v>13880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20738</v>
      </c>
      <c r="F1461" s="1" t="s">
        <v>21550</v>
      </c>
      <c r="G1461" s="1" t="s">
        <v>22369</v>
      </c>
      <c r="H1461" s="1" t="s">
        <v>23135</v>
      </c>
      <c r="I1461" s="1" t="s">
        <v>11176</v>
      </c>
      <c r="J1461" s="1"/>
      <c r="K1461" s="1" t="s">
        <v>23186</v>
      </c>
      <c r="L1461" s="1" t="s">
        <v>1459</v>
      </c>
      <c r="M1461" s="1" t="s">
        <v>12836</v>
      </c>
      <c r="N1461" s="1" t="s">
        <v>13049</v>
      </c>
      <c r="O1461" s="1" t="s">
        <v>1459</v>
      </c>
      <c r="P1461" s="1" t="s">
        <v>23214</v>
      </c>
      <c r="Q1461" s="1" t="s">
        <v>23214</v>
      </c>
      <c r="R1461" s="1" t="s">
        <v>13870</v>
      </c>
      <c r="S1461" s="1" t="s">
        <v>1459</v>
      </c>
      <c r="T1461" s="1"/>
      <c r="U1461" s="1"/>
      <c r="V1461" s="1" t="s">
        <v>13880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20739</v>
      </c>
      <c r="F1462" s="1" t="s">
        <v>21551</v>
      </c>
      <c r="G1462" s="1" t="s">
        <v>22370</v>
      </c>
      <c r="H1462" s="1" t="s">
        <v>23136</v>
      </c>
      <c r="I1462" s="1" t="s">
        <v>11177</v>
      </c>
      <c r="J1462" s="1"/>
      <c r="K1462" s="1" t="s">
        <v>23186</v>
      </c>
      <c r="L1462" s="1" t="s">
        <v>1460</v>
      </c>
      <c r="M1462" s="1" t="s">
        <v>12837</v>
      </c>
      <c r="N1462" s="1" t="s">
        <v>13049</v>
      </c>
      <c r="O1462" s="1" t="s">
        <v>1460</v>
      </c>
      <c r="P1462" s="1" t="s">
        <v>23214</v>
      </c>
      <c r="Q1462" s="1" t="s">
        <v>23214</v>
      </c>
      <c r="R1462" s="1" t="s">
        <v>13870</v>
      </c>
      <c r="S1462" s="1" t="s">
        <v>1460</v>
      </c>
      <c r="T1462" s="1"/>
      <c r="U1462" s="1"/>
      <c r="V1462" s="1" t="s">
        <v>13880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20740</v>
      </c>
      <c r="F1463" s="1" t="s">
        <v>21552</v>
      </c>
      <c r="G1463" s="1" t="s">
        <v>22371</v>
      </c>
      <c r="H1463" s="1" t="s">
        <v>23137</v>
      </c>
      <c r="I1463" s="1" t="s">
        <v>11178</v>
      </c>
      <c r="J1463" s="1"/>
      <c r="K1463" s="1" t="s">
        <v>23186</v>
      </c>
      <c r="L1463" s="1" t="s">
        <v>1461</v>
      </c>
      <c r="M1463" s="1" t="s">
        <v>12838</v>
      </c>
      <c r="N1463" s="1" t="s">
        <v>13049</v>
      </c>
      <c r="O1463" s="1" t="s">
        <v>1461</v>
      </c>
      <c r="P1463" s="1" t="s">
        <v>23214</v>
      </c>
      <c r="Q1463" s="1" t="s">
        <v>23214</v>
      </c>
      <c r="R1463" s="1" t="s">
        <v>13870</v>
      </c>
      <c r="S1463" s="1" t="s">
        <v>1461</v>
      </c>
      <c r="T1463" s="1"/>
      <c r="U1463" s="1"/>
      <c r="V1463" s="1" t="s">
        <v>13880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20741</v>
      </c>
      <c r="F1464" s="1" t="s">
        <v>21553</v>
      </c>
      <c r="G1464" s="1" t="s">
        <v>22372</v>
      </c>
      <c r="H1464" s="1" t="s">
        <v>23138</v>
      </c>
      <c r="I1464" s="1" t="s">
        <v>11179</v>
      </c>
      <c r="J1464" s="1"/>
      <c r="K1464" s="1" t="s">
        <v>23186</v>
      </c>
      <c r="L1464" s="1" t="s">
        <v>1462</v>
      </c>
      <c r="M1464" s="1" t="s">
        <v>12839</v>
      </c>
      <c r="N1464" s="1" t="s">
        <v>13049</v>
      </c>
      <c r="O1464" s="1" t="s">
        <v>1462</v>
      </c>
      <c r="P1464" s="1" t="s">
        <v>23214</v>
      </c>
      <c r="Q1464" s="1" t="s">
        <v>23214</v>
      </c>
      <c r="R1464" s="1" t="s">
        <v>13870</v>
      </c>
      <c r="S1464" s="1" t="s">
        <v>1462</v>
      </c>
      <c r="T1464" s="1"/>
      <c r="U1464" s="1"/>
      <c r="V1464" s="1" t="s">
        <v>13880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8046</v>
      </c>
      <c r="H1465" s="1" t="s">
        <v>9552</v>
      </c>
      <c r="I1465" s="1" t="s">
        <v>11180</v>
      </c>
      <c r="J1465" s="1"/>
      <c r="K1465" s="1" t="s">
        <v>23186</v>
      </c>
      <c r="L1465" s="1" t="s">
        <v>1463</v>
      </c>
      <c r="M1465" s="1" t="s">
        <v>12840</v>
      </c>
      <c r="N1465" s="1" t="s">
        <v>13049</v>
      </c>
      <c r="O1465" s="1" t="s">
        <v>1463</v>
      </c>
      <c r="P1465" s="1" t="s">
        <v>23214</v>
      </c>
      <c r="Q1465" s="1" t="s">
        <v>23214</v>
      </c>
      <c r="R1465" s="1" t="s">
        <v>13870</v>
      </c>
      <c r="S1465" s="1" t="s">
        <v>1463</v>
      </c>
      <c r="T1465" s="1"/>
      <c r="U1465" s="1"/>
      <c r="V1465" s="1" t="s">
        <v>13880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20742</v>
      </c>
      <c r="F1466" s="1" t="s">
        <v>21554</v>
      </c>
      <c r="G1466" s="1" t="s">
        <v>22373</v>
      </c>
      <c r="H1466" s="1" t="s">
        <v>23139</v>
      </c>
      <c r="I1466" s="1" t="s">
        <v>11181</v>
      </c>
      <c r="J1466" s="1"/>
      <c r="K1466" s="1" t="s">
        <v>23186</v>
      </c>
      <c r="L1466" s="1" t="s">
        <v>1464</v>
      </c>
      <c r="M1466" s="1" t="s">
        <v>12841</v>
      </c>
      <c r="N1466" s="1" t="s">
        <v>13049</v>
      </c>
      <c r="O1466" s="1" t="s">
        <v>1464</v>
      </c>
      <c r="P1466" s="1" t="s">
        <v>23214</v>
      </c>
      <c r="Q1466" s="1" t="s">
        <v>23214</v>
      </c>
      <c r="R1466" s="1" t="s">
        <v>13870</v>
      </c>
      <c r="S1466" s="1" t="s">
        <v>1464</v>
      </c>
      <c r="T1466" s="1"/>
      <c r="U1466" s="1"/>
      <c r="V1466" s="1" t="s">
        <v>13880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14966</v>
      </c>
      <c r="F1467" s="1" t="s">
        <v>15994</v>
      </c>
      <c r="G1467" s="1" t="s">
        <v>17024</v>
      </c>
      <c r="H1467" s="1" t="s">
        <v>17986</v>
      </c>
      <c r="I1467" s="1" t="s">
        <v>11182</v>
      </c>
      <c r="J1467" s="1"/>
      <c r="K1467" s="1" t="s">
        <v>23186</v>
      </c>
      <c r="L1467" s="1" t="s">
        <v>1465</v>
      </c>
      <c r="M1467" s="1" t="s">
        <v>12842</v>
      </c>
      <c r="N1467" s="1" t="s">
        <v>13049</v>
      </c>
      <c r="O1467" s="1" t="s">
        <v>1465</v>
      </c>
      <c r="P1467" s="1" t="s">
        <v>23214</v>
      </c>
      <c r="Q1467" s="1" t="s">
        <v>23214</v>
      </c>
      <c r="R1467" s="1" t="s">
        <v>13870</v>
      </c>
      <c r="S1467" s="1" t="s">
        <v>1465</v>
      </c>
      <c r="T1467" s="1"/>
      <c r="U1467" s="1"/>
      <c r="V1467" s="1" t="s">
        <v>13880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14967</v>
      </c>
      <c r="F1468" s="1" t="s">
        <v>15995</v>
      </c>
      <c r="G1468" s="1" t="s">
        <v>17025</v>
      </c>
      <c r="H1468" s="1" t="s">
        <v>17987</v>
      </c>
      <c r="I1468" s="1" t="s">
        <v>11183</v>
      </c>
      <c r="J1468" s="1"/>
      <c r="K1468" s="1" t="s">
        <v>23186</v>
      </c>
      <c r="L1468" s="1" t="s">
        <v>1466</v>
      </c>
      <c r="M1468" s="1" t="s">
        <v>12843</v>
      </c>
      <c r="N1468" s="1" t="s">
        <v>13049</v>
      </c>
      <c r="O1468" s="1" t="s">
        <v>1466</v>
      </c>
      <c r="P1468" s="1" t="s">
        <v>23214</v>
      </c>
      <c r="Q1468" s="1" t="s">
        <v>23214</v>
      </c>
      <c r="R1468" s="1" t="s">
        <v>13870</v>
      </c>
      <c r="S1468" s="1" t="s">
        <v>1466</v>
      </c>
      <c r="T1468" s="1"/>
      <c r="U1468" s="1"/>
      <c r="V1468" s="1" t="s">
        <v>13880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8050</v>
      </c>
      <c r="H1469" s="1" t="s">
        <v>9556</v>
      </c>
      <c r="I1469" s="1" t="s">
        <v>11184</v>
      </c>
      <c r="J1469" s="1"/>
      <c r="K1469" s="1" t="s">
        <v>23186</v>
      </c>
      <c r="L1469" s="1" t="s">
        <v>1467</v>
      </c>
      <c r="M1469" s="1" t="s">
        <v>12844</v>
      </c>
      <c r="N1469" s="1" t="s">
        <v>13049</v>
      </c>
      <c r="O1469" s="1" t="s">
        <v>1467</v>
      </c>
      <c r="P1469" s="1" t="s">
        <v>23214</v>
      </c>
      <c r="Q1469" s="1" t="s">
        <v>23214</v>
      </c>
      <c r="R1469" s="1" t="s">
        <v>13870</v>
      </c>
      <c r="S1469" s="1" t="s">
        <v>1467</v>
      </c>
      <c r="T1469" s="1"/>
      <c r="U1469" s="1"/>
      <c r="V1469" s="1" t="s">
        <v>13880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14968</v>
      </c>
      <c r="F1470" s="1" t="s">
        <v>15996</v>
      </c>
      <c r="G1470" s="1" t="s">
        <v>17026</v>
      </c>
      <c r="H1470" s="1" t="s">
        <v>17988</v>
      </c>
      <c r="I1470" s="1" t="s">
        <v>11185</v>
      </c>
      <c r="J1470" s="1"/>
      <c r="K1470" s="1" t="s">
        <v>23186</v>
      </c>
      <c r="L1470" s="1" t="s">
        <v>1468</v>
      </c>
      <c r="M1470" s="1" t="s">
        <v>12845</v>
      </c>
      <c r="N1470" s="1" t="s">
        <v>13049</v>
      </c>
      <c r="O1470" s="1" t="s">
        <v>1468</v>
      </c>
      <c r="P1470" s="1" t="s">
        <v>23214</v>
      </c>
      <c r="Q1470" s="1" t="s">
        <v>23214</v>
      </c>
      <c r="R1470" s="1" t="s">
        <v>13870</v>
      </c>
      <c r="S1470" s="1" t="s">
        <v>1468</v>
      </c>
      <c r="T1470" s="1"/>
      <c r="U1470" s="1"/>
      <c r="V1470" s="1" t="s">
        <v>13880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20743</v>
      </c>
      <c r="F1471" s="1" t="s">
        <v>21555</v>
      </c>
      <c r="G1471" s="1" t="s">
        <v>22374</v>
      </c>
      <c r="H1471" s="1" t="s">
        <v>23140</v>
      </c>
      <c r="I1471" s="1" t="s">
        <v>11186</v>
      </c>
      <c r="J1471" s="1"/>
      <c r="K1471" s="1" t="s">
        <v>23186</v>
      </c>
      <c r="L1471" s="1" t="s">
        <v>1469</v>
      </c>
      <c r="M1471" s="1" t="s">
        <v>12846</v>
      </c>
      <c r="N1471" s="1" t="s">
        <v>13049</v>
      </c>
      <c r="O1471" s="1" t="s">
        <v>1469</v>
      </c>
      <c r="P1471" s="1" t="s">
        <v>23214</v>
      </c>
      <c r="Q1471" s="1" t="s">
        <v>23214</v>
      </c>
      <c r="R1471" s="1" t="s">
        <v>13870</v>
      </c>
      <c r="S1471" s="1" t="s">
        <v>1469</v>
      </c>
      <c r="T1471" s="1"/>
      <c r="U1471" s="1"/>
      <c r="V1471" s="1" t="s">
        <v>13880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8053</v>
      </c>
      <c r="H1472" s="1" t="s">
        <v>9559</v>
      </c>
      <c r="I1472" s="1" t="s">
        <v>11187</v>
      </c>
      <c r="J1472" s="1"/>
      <c r="K1472" s="1" t="s">
        <v>23186</v>
      </c>
      <c r="L1472" s="1" t="s">
        <v>1470</v>
      </c>
      <c r="M1472" s="1" t="s">
        <v>12847</v>
      </c>
      <c r="N1472" s="1" t="s">
        <v>13049</v>
      </c>
      <c r="O1472" s="1" t="s">
        <v>1470</v>
      </c>
      <c r="P1472" s="1" t="s">
        <v>23214</v>
      </c>
      <c r="Q1472" s="1" t="s">
        <v>23214</v>
      </c>
      <c r="R1472" s="1" t="s">
        <v>13870</v>
      </c>
      <c r="S1472" s="1" t="s">
        <v>1470</v>
      </c>
      <c r="T1472" s="1"/>
      <c r="U1472" s="1"/>
      <c r="V1472" s="1" t="s">
        <v>13880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14970</v>
      </c>
      <c r="F1473" s="1" t="s">
        <v>15998</v>
      </c>
      <c r="G1473" s="1" t="s">
        <v>17028</v>
      </c>
      <c r="H1473" s="1" t="s">
        <v>17990</v>
      </c>
      <c r="I1473" s="1" t="s">
        <v>11188</v>
      </c>
      <c r="J1473" s="1"/>
      <c r="K1473" s="1" t="s">
        <v>23186</v>
      </c>
      <c r="L1473" s="1" t="s">
        <v>1471</v>
      </c>
      <c r="M1473" s="1" t="s">
        <v>12848</v>
      </c>
      <c r="N1473" s="1" t="s">
        <v>13049</v>
      </c>
      <c r="O1473" s="1" t="s">
        <v>1471</v>
      </c>
      <c r="P1473" s="1" t="s">
        <v>23214</v>
      </c>
      <c r="Q1473" s="1" t="s">
        <v>23214</v>
      </c>
      <c r="R1473" s="1" t="s">
        <v>13870</v>
      </c>
      <c r="S1473" s="1" t="s">
        <v>1471</v>
      </c>
      <c r="T1473" s="1"/>
      <c r="U1473" s="1"/>
      <c r="V1473" s="1" t="s">
        <v>13880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20744</v>
      </c>
      <c r="F1474" s="1" t="s">
        <v>21556</v>
      </c>
      <c r="G1474" s="1" t="s">
        <v>22375</v>
      </c>
      <c r="H1474" s="1" t="s">
        <v>23141</v>
      </c>
      <c r="I1474" s="1" t="s">
        <v>11189</v>
      </c>
      <c r="J1474" s="1"/>
      <c r="K1474" s="1" t="s">
        <v>23186</v>
      </c>
      <c r="L1474" s="1" t="s">
        <v>1472</v>
      </c>
      <c r="M1474" s="1" t="s">
        <v>12849</v>
      </c>
      <c r="N1474" s="1" t="s">
        <v>13049</v>
      </c>
      <c r="O1474" s="1" t="s">
        <v>1472</v>
      </c>
      <c r="P1474" s="1" t="s">
        <v>23214</v>
      </c>
      <c r="Q1474" s="1" t="s">
        <v>23214</v>
      </c>
      <c r="R1474" s="1" t="s">
        <v>13870</v>
      </c>
      <c r="S1474" s="1" t="s">
        <v>1472</v>
      </c>
      <c r="T1474" s="1"/>
      <c r="U1474" s="1"/>
      <c r="V1474" s="1" t="s">
        <v>13880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20745</v>
      </c>
      <c r="F1475" s="1" t="s">
        <v>21557</v>
      </c>
      <c r="G1475" s="1" t="s">
        <v>22376</v>
      </c>
      <c r="H1475" s="1" t="s">
        <v>23142</v>
      </c>
      <c r="I1475" s="1" t="s">
        <v>11190</v>
      </c>
      <c r="J1475" s="1"/>
      <c r="K1475" s="1" t="s">
        <v>23186</v>
      </c>
      <c r="L1475" s="1" t="s">
        <v>1473</v>
      </c>
      <c r="M1475" s="1" t="s">
        <v>12850</v>
      </c>
      <c r="N1475" s="1" t="s">
        <v>13049</v>
      </c>
      <c r="O1475" s="1" t="s">
        <v>1473</v>
      </c>
      <c r="P1475" s="1" t="s">
        <v>23214</v>
      </c>
      <c r="Q1475" s="1" t="s">
        <v>23214</v>
      </c>
      <c r="R1475" s="1" t="s">
        <v>13870</v>
      </c>
      <c r="S1475" s="1" t="s">
        <v>1473</v>
      </c>
      <c r="T1475" s="1"/>
      <c r="U1475" s="1"/>
      <c r="V1475" s="1" t="s">
        <v>13880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6457</v>
      </c>
      <c r="G1476" s="1" t="s">
        <v>8057</v>
      </c>
      <c r="H1476" s="1" t="s">
        <v>9563</v>
      </c>
      <c r="I1476" s="1" t="s">
        <v>11191</v>
      </c>
      <c r="J1476" s="1"/>
      <c r="K1476" s="1" t="s">
        <v>23186</v>
      </c>
      <c r="L1476" s="1" t="s">
        <v>1474</v>
      </c>
      <c r="M1476" s="1" t="s">
        <v>12851</v>
      </c>
      <c r="N1476" s="1" t="s">
        <v>13049</v>
      </c>
      <c r="O1476" s="1" t="s">
        <v>1474</v>
      </c>
      <c r="P1476" s="1" t="s">
        <v>23214</v>
      </c>
      <c r="Q1476" s="1" t="s">
        <v>23214</v>
      </c>
      <c r="R1476" s="1" t="s">
        <v>13870</v>
      </c>
      <c r="S1476" s="1" t="s">
        <v>1474</v>
      </c>
      <c r="T1476" s="1"/>
      <c r="U1476" s="1"/>
      <c r="V1476" s="1" t="s">
        <v>13880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8058</v>
      </c>
      <c r="H1477" s="1" t="s">
        <v>9564</v>
      </c>
      <c r="I1477" s="1" t="s">
        <v>10918</v>
      </c>
      <c r="J1477" s="1"/>
      <c r="K1477" s="1" t="s">
        <v>23186</v>
      </c>
      <c r="L1477" s="1" t="s">
        <v>1475</v>
      </c>
      <c r="M1477" s="1" t="s">
        <v>12852</v>
      </c>
      <c r="N1477" s="1" t="s">
        <v>13049</v>
      </c>
      <c r="O1477" s="1" t="s">
        <v>1475</v>
      </c>
      <c r="P1477" s="1" t="s">
        <v>23214</v>
      </c>
      <c r="Q1477" s="1" t="s">
        <v>23214</v>
      </c>
      <c r="R1477" s="1" t="s">
        <v>13870</v>
      </c>
      <c r="S1477" s="1" t="s">
        <v>1475</v>
      </c>
      <c r="T1477" s="1"/>
      <c r="U1477" s="1"/>
      <c r="V1477" s="1" t="s">
        <v>13880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20746</v>
      </c>
      <c r="F1478" s="1" t="s">
        <v>21558</v>
      </c>
      <c r="G1478" s="1" t="s">
        <v>22377</v>
      </c>
      <c r="H1478" s="1" t="s">
        <v>23143</v>
      </c>
      <c r="I1478" s="1" t="s">
        <v>11192</v>
      </c>
      <c r="J1478" s="1"/>
      <c r="K1478" s="1" t="s">
        <v>23186</v>
      </c>
      <c r="L1478" s="1" t="s">
        <v>1476</v>
      </c>
      <c r="M1478" s="1" t="s">
        <v>12853</v>
      </c>
      <c r="N1478" s="1" t="s">
        <v>13049</v>
      </c>
      <c r="O1478" s="1" t="s">
        <v>1476</v>
      </c>
      <c r="P1478" s="1" t="s">
        <v>23214</v>
      </c>
      <c r="Q1478" s="1" t="s">
        <v>23214</v>
      </c>
      <c r="R1478" s="1" t="s">
        <v>13870</v>
      </c>
      <c r="S1478" s="1" t="s">
        <v>1476</v>
      </c>
      <c r="T1478" s="1"/>
      <c r="U1478" s="1"/>
      <c r="V1478" s="1" t="s">
        <v>13880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8060</v>
      </c>
      <c r="H1479" s="1" t="s">
        <v>9566</v>
      </c>
      <c r="I1479" s="1" t="s">
        <v>11193</v>
      </c>
      <c r="J1479" s="1"/>
      <c r="K1479" s="1" t="s">
        <v>23186</v>
      </c>
      <c r="L1479" s="1" t="s">
        <v>1477</v>
      </c>
      <c r="M1479" s="1" t="s">
        <v>12854</v>
      </c>
      <c r="N1479" s="1" t="s">
        <v>13049</v>
      </c>
      <c r="O1479" s="1" t="s">
        <v>1477</v>
      </c>
      <c r="P1479" s="1" t="s">
        <v>23214</v>
      </c>
      <c r="Q1479" s="1" t="s">
        <v>23214</v>
      </c>
      <c r="R1479" s="1" t="s">
        <v>13870</v>
      </c>
      <c r="S1479" s="1" t="s">
        <v>1477</v>
      </c>
      <c r="T1479" s="1"/>
      <c r="U1479" s="1"/>
      <c r="V1479" s="1" t="s">
        <v>13880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8061</v>
      </c>
      <c r="H1480" s="1" t="s">
        <v>9567</v>
      </c>
      <c r="I1480" s="1" t="s">
        <v>11194</v>
      </c>
      <c r="J1480" s="1"/>
      <c r="K1480" s="1" t="s">
        <v>23186</v>
      </c>
      <c r="L1480" s="1" t="s">
        <v>1478</v>
      </c>
      <c r="M1480" s="1" t="s">
        <v>12855</v>
      </c>
      <c r="N1480" s="1" t="s">
        <v>13049</v>
      </c>
      <c r="O1480" s="1" t="s">
        <v>1478</v>
      </c>
      <c r="P1480" s="1" t="s">
        <v>23214</v>
      </c>
      <c r="Q1480" s="1" t="s">
        <v>23214</v>
      </c>
      <c r="R1480" s="1" t="s">
        <v>13870</v>
      </c>
      <c r="S1480" s="1" t="s">
        <v>1478</v>
      </c>
      <c r="T1480" s="1"/>
      <c r="U1480" s="1"/>
      <c r="V1480" s="1" t="s">
        <v>13880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20747</v>
      </c>
      <c r="F1481" s="1" t="s">
        <v>21559</v>
      </c>
      <c r="G1481" s="1" t="s">
        <v>22378</v>
      </c>
      <c r="H1481" s="1" t="s">
        <v>23144</v>
      </c>
      <c r="I1481" s="1" t="s">
        <v>11195</v>
      </c>
      <c r="J1481" s="1"/>
      <c r="K1481" s="1" t="s">
        <v>23186</v>
      </c>
      <c r="L1481" s="1" t="s">
        <v>1479</v>
      </c>
      <c r="M1481" s="1" t="s">
        <v>12856</v>
      </c>
      <c r="N1481" s="1" t="s">
        <v>13049</v>
      </c>
      <c r="O1481" s="1" t="s">
        <v>1479</v>
      </c>
      <c r="P1481" s="1" t="s">
        <v>23214</v>
      </c>
      <c r="Q1481" s="1" t="s">
        <v>23214</v>
      </c>
      <c r="R1481" s="1" t="s">
        <v>13870</v>
      </c>
      <c r="S1481" s="1" t="s">
        <v>1479</v>
      </c>
      <c r="T1481" s="1"/>
      <c r="U1481" s="1"/>
      <c r="V1481" s="1" t="s">
        <v>13880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20748</v>
      </c>
      <c r="F1482" s="1" t="s">
        <v>21560</v>
      </c>
      <c r="G1482" s="1" t="s">
        <v>22379</v>
      </c>
      <c r="H1482" s="1" t="s">
        <v>23145</v>
      </c>
      <c r="I1482" s="1" t="s">
        <v>10722</v>
      </c>
      <c r="J1482" s="1"/>
      <c r="K1482" s="1" t="s">
        <v>23186</v>
      </c>
      <c r="L1482" s="1" t="s">
        <v>1480</v>
      </c>
      <c r="M1482" s="1" t="s">
        <v>12857</v>
      </c>
      <c r="N1482" s="1" t="s">
        <v>13049</v>
      </c>
      <c r="O1482" s="1" t="s">
        <v>1480</v>
      </c>
      <c r="P1482" s="1" t="s">
        <v>23214</v>
      </c>
      <c r="Q1482" s="1" t="s">
        <v>23214</v>
      </c>
      <c r="R1482" s="1" t="s">
        <v>13870</v>
      </c>
      <c r="S1482" s="1" t="s">
        <v>1480</v>
      </c>
      <c r="T1482" s="1"/>
      <c r="U1482" s="1"/>
      <c r="V1482" s="1" t="s">
        <v>13880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8064</v>
      </c>
      <c r="H1483" s="1" t="s">
        <v>9570</v>
      </c>
      <c r="I1483" s="1" t="s">
        <v>11196</v>
      </c>
      <c r="J1483" s="1"/>
      <c r="K1483" s="1" t="s">
        <v>23186</v>
      </c>
      <c r="L1483" s="1" t="s">
        <v>1481</v>
      </c>
      <c r="M1483" s="1" t="s">
        <v>12858</v>
      </c>
      <c r="N1483" s="1" t="s">
        <v>13049</v>
      </c>
      <c r="O1483" s="1" t="s">
        <v>1481</v>
      </c>
      <c r="P1483" s="1" t="s">
        <v>23214</v>
      </c>
      <c r="Q1483" s="1" t="s">
        <v>23214</v>
      </c>
      <c r="R1483" s="1" t="s">
        <v>13870</v>
      </c>
      <c r="S1483" s="1" t="s">
        <v>1481</v>
      </c>
      <c r="T1483" s="1"/>
      <c r="U1483" s="1"/>
      <c r="V1483" s="1" t="s">
        <v>13880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8065</v>
      </c>
      <c r="H1484" s="1" t="s">
        <v>9571</v>
      </c>
      <c r="I1484" s="1" t="s">
        <v>11197</v>
      </c>
      <c r="J1484" s="1"/>
      <c r="K1484" s="1" t="s">
        <v>23186</v>
      </c>
      <c r="L1484" s="1" t="s">
        <v>1482</v>
      </c>
      <c r="M1484" s="1" t="s">
        <v>12859</v>
      </c>
      <c r="N1484" s="1" t="s">
        <v>13049</v>
      </c>
      <c r="O1484" s="1" t="s">
        <v>1482</v>
      </c>
      <c r="P1484" s="1" t="s">
        <v>23214</v>
      </c>
      <c r="Q1484" s="1" t="s">
        <v>23214</v>
      </c>
      <c r="R1484" s="1" t="s">
        <v>13870</v>
      </c>
      <c r="S1484" s="1" t="s">
        <v>1482</v>
      </c>
      <c r="T1484" s="1"/>
      <c r="U1484" s="1"/>
      <c r="V1484" s="1" t="s">
        <v>13880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14975</v>
      </c>
      <c r="F1485" s="1" t="s">
        <v>16003</v>
      </c>
      <c r="G1485" s="1" t="s">
        <v>17033</v>
      </c>
      <c r="H1485" s="1" t="s">
        <v>17995</v>
      </c>
      <c r="I1485" s="1" t="s">
        <v>11198</v>
      </c>
      <c r="J1485" s="1"/>
      <c r="K1485" s="1" t="s">
        <v>23186</v>
      </c>
      <c r="L1485" s="1" t="s">
        <v>1483</v>
      </c>
      <c r="M1485" s="1" t="s">
        <v>12860</v>
      </c>
      <c r="N1485" s="1" t="s">
        <v>13049</v>
      </c>
      <c r="O1485" s="1" t="s">
        <v>1483</v>
      </c>
      <c r="P1485" s="1" t="s">
        <v>23214</v>
      </c>
      <c r="Q1485" s="1" t="s">
        <v>23214</v>
      </c>
      <c r="R1485" s="1" t="s">
        <v>13870</v>
      </c>
      <c r="S1485" s="1" t="s">
        <v>1483</v>
      </c>
      <c r="T1485" s="1"/>
      <c r="U1485" s="1"/>
      <c r="V1485" s="1" t="s">
        <v>13880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20749</v>
      </c>
      <c r="F1486" s="1" t="s">
        <v>21561</v>
      </c>
      <c r="G1486" s="1" t="s">
        <v>22380</v>
      </c>
      <c r="H1486" s="1" t="s">
        <v>23146</v>
      </c>
      <c r="I1486" s="1" t="s">
        <v>11199</v>
      </c>
      <c r="J1486" s="1"/>
      <c r="K1486" s="1" t="s">
        <v>23186</v>
      </c>
      <c r="L1486" s="1" t="s">
        <v>1484</v>
      </c>
      <c r="M1486" s="1" t="s">
        <v>12861</v>
      </c>
      <c r="N1486" s="1" t="s">
        <v>13049</v>
      </c>
      <c r="O1486" s="1" t="s">
        <v>1484</v>
      </c>
      <c r="P1486" s="1" t="s">
        <v>23215</v>
      </c>
      <c r="Q1486" s="1" t="s">
        <v>23692</v>
      </c>
      <c r="R1486" s="1" t="s">
        <v>13870</v>
      </c>
      <c r="S1486" s="1" t="s">
        <v>1484</v>
      </c>
      <c r="T1486" s="1" t="s">
        <v>23782</v>
      </c>
      <c r="U1486" s="1"/>
      <c r="V1486" s="1" t="s">
        <v>13880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20750</v>
      </c>
      <c r="F1487" s="1" t="s">
        <v>21562</v>
      </c>
      <c r="G1487" s="1" t="s">
        <v>22381</v>
      </c>
      <c r="H1487" s="1" t="s">
        <v>23147</v>
      </c>
      <c r="I1487" s="1" t="s">
        <v>11200</v>
      </c>
      <c r="J1487" s="1"/>
      <c r="K1487" s="1" t="s">
        <v>23186</v>
      </c>
      <c r="L1487" s="1" t="s">
        <v>1485</v>
      </c>
      <c r="M1487" s="1" t="s">
        <v>12862</v>
      </c>
      <c r="N1487" s="1" t="s">
        <v>13049</v>
      </c>
      <c r="O1487" s="1" t="s">
        <v>1485</v>
      </c>
      <c r="P1487" s="1" t="s">
        <v>23215</v>
      </c>
      <c r="Q1487" s="1" t="s">
        <v>23693</v>
      </c>
      <c r="R1487" s="1" t="s">
        <v>13870</v>
      </c>
      <c r="S1487" s="1" t="s">
        <v>1485</v>
      </c>
      <c r="T1487" s="1"/>
      <c r="U1487" s="1"/>
      <c r="V1487" s="1" t="s">
        <v>13880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14976</v>
      </c>
      <c r="F1488" s="1" t="s">
        <v>16004</v>
      </c>
      <c r="G1488" s="1" t="s">
        <v>17034</v>
      </c>
      <c r="H1488" s="1" t="s">
        <v>17996</v>
      </c>
      <c r="I1488" s="1" t="s">
        <v>11201</v>
      </c>
      <c r="J1488" s="1"/>
      <c r="K1488" s="1" t="s">
        <v>23186</v>
      </c>
      <c r="L1488" s="1" t="s">
        <v>1486</v>
      </c>
      <c r="M1488" s="1" t="s">
        <v>12863</v>
      </c>
      <c r="N1488" s="1" t="s">
        <v>13049</v>
      </c>
      <c r="O1488" s="1" t="s">
        <v>1486</v>
      </c>
      <c r="P1488" s="1" t="s">
        <v>23215</v>
      </c>
      <c r="Q1488" s="1" t="s">
        <v>23694</v>
      </c>
      <c r="R1488" s="1" t="s">
        <v>13870</v>
      </c>
      <c r="S1488" s="1" t="s">
        <v>1486</v>
      </c>
      <c r="T1488" s="1"/>
      <c r="U1488" s="1"/>
      <c r="V1488" s="1" t="s">
        <v>13880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14977</v>
      </c>
      <c r="F1489" s="1" t="s">
        <v>16005</v>
      </c>
      <c r="G1489" s="1" t="s">
        <v>17035</v>
      </c>
      <c r="H1489" s="1" t="s">
        <v>17997</v>
      </c>
      <c r="I1489" s="1" t="s">
        <v>11202</v>
      </c>
      <c r="J1489" s="1"/>
      <c r="K1489" s="1" t="s">
        <v>23186</v>
      </c>
      <c r="L1489" s="1" t="s">
        <v>1487</v>
      </c>
      <c r="M1489" s="1" t="s">
        <v>12864</v>
      </c>
      <c r="N1489" s="1" t="s">
        <v>13049</v>
      </c>
      <c r="O1489" s="1" t="s">
        <v>1487</v>
      </c>
      <c r="P1489" s="1" t="s">
        <v>23215</v>
      </c>
      <c r="Q1489" s="1" t="s">
        <v>23695</v>
      </c>
      <c r="R1489" s="1" t="s">
        <v>13870</v>
      </c>
      <c r="S1489" s="1" t="s">
        <v>1487</v>
      </c>
      <c r="T1489" s="1"/>
      <c r="U1489" s="1"/>
      <c r="V1489" s="1" t="s">
        <v>13880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8071</v>
      </c>
      <c r="H1490" s="1" t="s">
        <v>9577</v>
      </c>
      <c r="I1490" s="1" t="s">
        <v>11203</v>
      </c>
      <c r="J1490" s="1"/>
      <c r="K1490" s="1" t="s">
        <v>23186</v>
      </c>
      <c r="L1490" s="1" t="s">
        <v>1488</v>
      </c>
      <c r="M1490" s="1" t="s">
        <v>12865</v>
      </c>
      <c r="N1490" s="1" t="s">
        <v>13049</v>
      </c>
      <c r="O1490" s="1" t="s">
        <v>1488</v>
      </c>
      <c r="P1490" s="1" t="s">
        <v>23215</v>
      </c>
      <c r="Q1490" s="1" t="s">
        <v>23696</v>
      </c>
      <c r="R1490" s="1" t="s">
        <v>13870</v>
      </c>
      <c r="S1490" s="1" t="s">
        <v>1488</v>
      </c>
      <c r="T1490" s="1"/>
      <c r="U1490" s="1"/>
      <c r="V1490" s="1" t="s">
        <v>13880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20751</v>
      </c>
      <c r="F1491" s="1" t="s">
        <v>21563</v>
      </c>
      <c r="G1491" s="1" t="s">
        <v>22382</v>
      </c>
      <c r="H1491" s="1" t="s">
        <v>23148</v>
      </c>
      <c r="I1491" s="1" t="s">
        <v>11204</v>
      </c>
      <c r="J1491" s="1"/>
      <c r="K1491" s="1" t="s">
        <v>23186</v>
      </c>
      <c r="L1491" s="1" t="s">
        <v>1489</v>
      </c>
      <c r="M1491" s="1" t="s">
        <v>12866</v>
      </c>
      <c r="N1491" s="1" t="s">
        <v>13049</v>
      </c>
      <c r="O1491" s="1" t="s">
        <v>1489</v>
      </c>
      <c r="P1491" s="1" t="s">
        <v>23215</v>
      </c>
      <c r="Q1491" s="1" t="s">
        <v>23697</v>
      </c>
      <c r="R1491" s="1" t="s">
        <v>13870</v>
      </c>
      <c r="S1491" s="1" t="s">
        <v>1489</v>
      </c>
      <c r="T1491" s="1"/>
      <c r="U1491" s="1"/>
      <c r="V1491" s="1" t="s">
        <v>13880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8073</v>
      </c>
      <c r="H1492" s="1" t="s">
        <v>9579</v>
      </c>
      <c r="I1492" s="1" t="s">
        <v>11205</v>
      </c>
      <c r="J1492" s="1"/>
      <c r="K1492" s="1" t="s">
        <v>23186</v>
      </c>
      <c r="L1492" s="1" t="s">
        <v>1490</v>
      </c>
      <c r="M1492" s="1" t="s">
        <v>12867</v>
      </c>
      <c r="N1492" s="1" t="s">
        <v>13049</v>
      </c>
      <c r="O1492" s="1" t="s">
        <v>1490</v>
      </c>
      <c r="P1492" s="1" t="s">
        <v>23215</v>
      </c>
      <c r="Q1492" s="1" t="s">
        <v>23698</v>
      </c>
      <c r="R1492" s="1" t="s">
        <v>13870</v>
      </c>
      <c r="S1492" s="1" t="s">
        <v>1490</v>
      </c>
      <c r="T1492" s="1"/>
      <c r="U1492" s="1"/>
      <c r="V1492" s="1" t="s">
        <v>13880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20752</v>
      </c>
      <c r="F1493" s="1" t="s">
        <v>21564</v>
      </c>
      <c r="G1493" s="1" t="s">
        <v>22383</v>
      </c>
      <c r="H1493" s="1" t="s">
        <v>23149</v>
      </c>
      <c r="I1493" s="1" t="s">
        <v>11206</v>
      </c>
      <c r="J1493" s="1"/>
      <c r="K1493" s="1" t="s">
        <v>23186</v>
      </c>
      <c r="L1493" s="1" t="s">
        <v>1491</v>
      </c>
      <c r="M1493" s="1" t="s">
        <v>12868</v>
      </c>
      <c r="N1493" s="1" t="s">
        <v>13049</v>
      </c>
      <c r="O1493" s="1" t="s">
        <v>1491</v>
      </c>
      <c r="P1493" s="1" t="s">
        <v>23215</v>
      </c>
      <c r="Q1493" s="1" t="s">
        <v>23699</v>
      </c>
      <c r="R1493" s="1" t="s">
        <v>13870</v>
      </c>
      <c r="S1493" s="1" t="s">
        <v>1491</v>
      </c>
      <c r="T1493" s="1"/>
      <c r="U1493" s="1"/>
      <c r="V1493" s="1" t="s">
        <v>13880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8075</v>
      </c>
      <c r="H1494" s="1" t="s">
        <v>9581</v>
      </c>
      <c r="I1494" s="1" t="s">
        <v>11207</v>
      </c>
      <c r="J1494" s="1"/>
      <c r="K1494" s="1" t="s">
        <v>23186</v>
      </c>
      <c r="L1494" s="1" t="s">
        <v>1492</v>
      </c>
      <c r="M1494" s="1" t="s">
        <v>12869</v>
      </c>
      <c r="N1494" s="1" t="s">
        <v>13049</v>
      </c>
      <c r="O1494" s="1" t="s">
        <v>1492</v>
      </c>
      <c r="P1494" s="1" t="s">
        <v>23215</v>
      </c>
      <c r="Q1494" s="1" t="s">
        <v>23700</v>
      </c>
      <c r="R1494" s="1" t="s">
        <v>13870</v>
      </c>
      <c r="S1494" s="1" t="s">
        <v>1492</v>
      </c>
      <c r="T1494" s="1"/>
      <c r="U1494" s="1"/>
      <c r="V1494" s="1" t="s">
        <v>13880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8076</v>
      </c>
      <c r="H1495" s="1" t="s">
        <v>9582</v>
      </c>
      <c r="I1495" s="1" t="s">
        <v>11208</v>
      </c>
      <c r="J1495" s="1"/>
      <c r="K1495" s="1" t="s">
        <v>23186</v>
      </c>
      <c r="L1495" s="1" t="s">
        <v>1493</v>
      </c>
      <c r="M1495" s="1" t="s">
        <v>12870</v>
      </c>
      <c r="N1495" s="1" t="s">
        <v>13049</v>
      </c>
      <c r="O1495" s="1" t="s">
        <v>1493</v>
      </c>
      <c r="P1495" s="1" t="s">
        <v>23215</v>
      </c>
      <c r="Q1495" s="1" t="s">
        <v>23701</v>
      </c>
      <c r="R1495" s="1" t="s">
        <v>13870</v>
      </c>
      <c r="S1495" s="1" t="s">
        <v>1493</v>
      </c>
      <c r="T1495" s="1"/>
      <c r="U1495" s="1"/>
      <c r="V1495" s="1" t="s">
        <v>13880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20753</v>
      </c>
      <c r="F1496" s="1" t="s">
        <v>21565</v>
      </c>
      <c r="G1496" s="1" t="s">
        <v>22384</v>
      </c>
      <c r="H1496" s="1" t="s">
        <v>23150</v>
      </c>
      <c r="I1496" s="1" t="s">
        <v>11209</v>
      </c>
      <c r="J1496" s="1"/>
      <c r="K1496" s="1" t="s">
        <v>23186</v>
      </c>
      <c r="L1496" s="1" t="s">
        <v>1494</v>
      </c>
      <c r="M1496" s="1" t="s">
        <v>12871</v>
      </c>
      <c r="N1496" s="1" t="s">
        <v>13049</v>
      </c>
      <c r="O1496" s="1" t="s">
        <v>1494</v>
      </c>
      <c r="P1496" s="1" t="s">
        <v>23215</v>
      </c>
      <c r="Q1496" s="1" t="s">
        <v>23702</v>
      </c>
      <c r="R1496" s="1" t="s">
        <v>13870</v>
      </c>
      <c r="S1496" s="1" t="s">
        <v>1494</v>
      </c>
      <c r="T1496" s="1"/>
      <c r="U1496" s="1"/>
      <c r="V1496" s="1" t="s">
        <v>13880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8078</v>
      </c>
      <c r="H1497" s="1" t="s">
        <v>9584</v>
      </c>
      <c r="I1497" s="1" t="s">
        <v>11210</v>
      </c>
      <c r="J1497" s="1"/>
      <c r="K1497" s="1" t="s">
        <v>23186</v>
      </c>
      <c r="L1497" s="1" t="s">
        <v>1495</v>
      </c>
      <c r="M1497" s="1" t="s">
        <v>12872</v>
      </c>
      <c r="N1497" s="1" t="s">
        <v>13049</v>
      </c>
      <c r="O1497" s="1" t="s">
        <v>1495</v>
      </c>
      <c r="P1497" s="1" t="s">
        <v>23215</v>
      </c>
      <c r="Q1497" s="1" t="s">
        <v>23703</v>
      </c>
      <c r="R1497" s="1" t="s">
        <v>13870</v>
      </c>
      <c r="S1497" s="1" t="s">
        <v>1495</v>
      </c>
      <c r="T1497" s="1"/>
      <c r="U1497" s="1"/>
      <c r="V1497" s="1" t="s">
        <v>13880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20754</v>
      </c>
      <c r="F1498" s="1" t="s">
        <v>21566</v>
      </c>
      <c r="G1498" s="1" t="s">
        <v>22385</v>
      </c>
      <c r="H1498" s="1" t="s">
        <v>23151</v>
      </c>
      <c r="I1498" s="1" t="s">
        <v>11211</v>
      </c>
      <c r="J1498" s="1"/>
      <c r="K1498" s="1" t="s">
        <v>23186</v>
      </c>
      <c r="L1498" s="1" t="s">
        <v>1496</v>
      </c>
      <c r="M1498" s="1" t="s">
        <v>12873</v>
      </c>
      <c r="N1498" s="1" t="s">
        <v>13049</v>
      </c>
      <c r="O1498" s="1" t="s">
        <v>1496</v>
      </c>
      <c r="P1498" s="1" t="s">
        <v>23215</v>
      </c>
      <c r="Q1498" s="1" t="s">
        <v>23704</v>
      </c>
      <c r="R1498" s="1" t="s">
        <v>13870</v>
      </c>
      <c r="S1498" s="1" t="s">
        <v>1496</v>
      </c>
      <c r="T1498" s="1"/>
      <c r="U1498" s="1"/>
      <c r="V1498" s="1" t="s">
        <v>13880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20755</v>
      </c>
      <c r="F1499" s="1" t="s">
        <v>21567</v>
      </c>
      <c r="G1499" s="1" t="s">
        <v>22386</v>
      </c>
      <c r="H1499" s="1" t="s">
        <v>23152</v>
      </c>
      <c r="I1499" s="1" t="s">
        <v>11212</v>
      </c>
      <c r="J1499" s="1"/>
      <c r="K1499" s="1" t="s">
        <v>23186</v>
      </c>
      <c r="L1499" s="1" t="s">
        <v>1497</v>
      </c>
      <c r="M1499" s="1" t="s">
        <v>12874</v>
      </c>
      <c r="N1499" s="1" t="s">
        <v>13049</v>
      </c>
      <c r="O1499" s="1" t="s">
        <v>1497</v>
      </c>
      <c r="P1499" s="1" t="s">
        <v>23215</v>
      </c>
      <c r="Q1499" s="1" t="s">
        <v>23705</v>
      </c>
      <c r="R1499" s="1" t="s">
        <v>13870</v>
      </c>
      <c r="S1499" s="1" t="s">
        <v>1497</v>
      </c>
      <c r="T1499" s="1"/>
      <c r="U1499" s="1"/>
      <c r="V1499" s="1" t="s">
        <v>13880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8081</v>
      </c>
      <c r="H1500" s="1" t="s">
        <v>9587</v>
      </c>
      <c r="I1500" s="1" t="s">
        <v>11213</v>
      </c>
      <c r="J1500" s="1"/>
      <c r="K1500" s="1" t="s">
        <v>23186</v>
      </c>
      <c r="L1500" s="1" t="s">
        <v>1498</v>
      </c>
      <c r="M1500" s="1" t="s">
        <v>12875</v>
      </c>
      <c r="N1500" s="1" t="s">
        <v>13049</v>
      </c>
      <c r="O1500" s="1" t="s">
        <v>1498</v>
      </c>
      <c r="P1500" s="1" t="s">
        <v>23215</v>
      </c>
      <c r="Q1500" s="1" t="s">
        <v>23706</v>
      </c>
      <c r="R1500" s="1" t="s">
        <v>13870</v>
      </c>
      <c r="S1500" s="1" t="s">
        <v>1498</v>
      </c>
      <c r="T1500" s="1"/>
      <c r="U1500" s="1"/>
      <c r="V1500" s="1" t="s">
        <v>13880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20756</v>
      </c>
      <c r="F1501" s="1" t="s">
        <v>21568</v>
      </c>
      <c r="G1501" s="1" t="s">
        <v>22387</v>
      </c>
      <c r="H1501" s="1" t="s">
        <v>23153</v>
      </c>
      <c r="I1501" s="1" t="s">
        <v>11214</v>
      </c>
      <c r="J1501" s="1"/>
      <c r="K1501" s="1" t="s">
        <v>23186</v>
      </c>
      <c r="L1501" s="1" t="s">
        <v>1499</v>
      </c>
      <c r="M1501" s="1" t="s">
        <v>12876</v>
      </c>
      <c r="N1501" s="1" t="s">
        <v>13049</v>
      </c>
      <c r="O1501" s="1" t="s">
        <v>1499</v>
      </c>
      <c r="P1501" s="1" t="s">
        <v>23215</v>
      </c>
      <c r="Q1501" s="1" t="s">
        <v>23707</v>
      </c>
      <c r="R1501" s="1" t="s">
        <v>13870</v>
      </c>
      <c r="S1501" s="1" t="s">
        <v>1499</v>
      </c>
      <c r="T1501" s="1"/>
      <c r="U1501" s="1"/>
      <c r="V1501" s="1" t="s">
        <v>13880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6483</v>
      </c>
      <c r="G1502" s="1" t="s">
        <v>8083</v>
      </c>
      <c r="H1502" s="1" t="s">
        <v>9589</v>
      </c>
      <c r="I1502" s="1" t="s">
        <v>11215</v>
      </c>
      <c r="J1502" s="1"/>
      <c r="K1502" s="1" t="s">
        <v>23186</v>
      </c>
      <c r="L1502" s="1" t="s">
        <v>1500</v>
      </c>
      <c r="M1502" s="1" t="s">
        <v>12877</v>
      </c>
      <c r="N1502" s="1" t="s">
        <v>13049</v>
      </c>
      <c r="O1502" s="1" t="s">
        <v>1500</v>
      </c>
      <c r="P1502" s="1" t="s">
        <v>23215</v>
      </c>
      <c r="Q1502" s="1" t="s">
        <v>23708</v>
      </c>
      <c r="R1502" s="1" t="s">
        <v>13870</v>
      </c>
      <c r="S1502" s="1" t="s">
        <v>1500</v>
      </c>
      <c r="T1502" s="1"/>
      <c r="U1502" s="1"/>
      <c r="V1502" s="1" t="s">
        <v>13880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20757</v>
      </c>
      <c r="F1503" s="1" t="s">
        <v>21569</v>
      </c>
      <c r="G1503" s="1" t="s">
        <v>22388</v>
      </c>
      <c r="H1503" s="1" t="s">
        <v>23154</v>
      </c>
      <c r="I1503" s="1" t="s">
        <v>11216</v>
      </c>
      <c r="J1503" s="1"/>
      <c r="K1503" s="1" t="s">
        <v>23186</v>
      </c>
      <c r="L1503" s="1" t="s">
        <v>1501</v>
      </c>
      <c r="M1503" s="1" t="s">
        <v>12878</v>
      </c>
      <c r="N1503" s="1" t="s">
        <v>13049</v>
      </c>
      <c r="O1503" s="1" t="s">
        <v>1501</v>
      </c>
      <c r="P1503" s="1" t="s">
        <v>23215</v>
      </c>
      <c r="Q1503" s="1" t="s">
        <v>23709</v>
      </c>
      <c r="R1503" s="1" t="s">
        <v>13870</v>
      </c>
      <c r="S1503" s="1" t="s">
        <v>1501</v>
      </c>
      <c r="T1503" s="1"/>
      <c r="U1503" s="1"/>
      <c r="V1503" s="1" t="s">
        <v>13880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8085</v>
      </c>
      <c r="H1504" s="1" t="s">
        <v>9591</v>
      </c>
      <c r="I1504" s="1" t="s">
        <v>11217</v>
      </c>
      <c r="J1504" s="1"/>
      <c r="K1504" s="1" t="s">
        <v>23186</v>
      </c>
      <c r="L1504" s="1" t="s">
        <v>1502</v>
      </c>
      <c r="M1504" s="1" t="s">
        <v>12879</v>
      </c>
      <c r="N1504" s="1" t="s">
        <v>13049</v>
      </c>
      <c r="O1504" s="1" t="s">
        <v>1502</v>
      </c>
      <c r="P1504" s="1" t="s">
        <v>23215</v>
      </c>
      <c r="Q1504" s="1" t="s">
        <v>23710</v>
      </c>
      <c r="R1504" s="1" t="s">
        <v>13870</v>
      </c>
      <c r="S1504" s="1" t="s">
        <v>1502</v>
      </c>
      <c r="T1504" s="1"/>
      <c r="U1504" s="1"/>
      <c r="V1504" s="1" t="s">
        <v>13880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20758</v>
      </c>
      <c r="F1505" s="1" t="s">
        <v>21570</v>
      </c>
      <c r="G1505" s="1" t="s">
        <v>22389</v>
      </c>
      <c r="H1505" s="1" t="s">
        <v>23155</v>
      </c>
      <c r="I1505" s="1" t="s">
        <v>11218</v>
      </c>
      <c r="J1505" s="1"/>
      <c r="K1505" s="1" t="s">
        <v>23186</v>
      </c>
      <c r="L1505" s="1" t="s">
        <v>1503</v>
      </c>
      <c r="M1505" s="1" t="s">
        <v>12880</v>
      </c>
      <c r="N1505" s="1" t="s">
        <v>13049</v>
      </c>
      <c r="O1505" s="1" t="s">
        <v>1503</v>
      </c>
      <c r="P1505" s="1" t="s">
        <v>23215</v>
      </c>
      <c r="Q1505" s="1" t="s">
        <v>23711</v>
      </c>
      <c r="R1505" s="1" t="s">
        <v>13870</v>
      </c>
      <c r="S1505" s="1" t="s">
        <v>1503</v>
      </c>
      <c r="T1505" s="1"/>
      <c r="U1505" s="1"/>
      <c r="V1505" s="1" t="s">
        <v>13880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8087</v>
      </c>
      <c r="H1506" s="1" t="s">
        <v>9593</v>
      </c>
      <c r="I1506" s="1" t="s">
        <v>11219</v>
      </c>
      <c r="J1506" s="1"/>
      <c r="K1506" s="1" t="s">
        <v>23186</v>
      </c>
      <c r="L1506" s="1" t="s">
        <v>1504</v>
      </c>
      <c r="M1506" s="1" t="s">
        <v>12881</v>
      </c>
      <c r="N1506" s="1" t="s">
        <v>13049</v>
      </c>
      <c r="O1506" s="1" t="s">
        <v>1504</v>
      </c>
      <c r="P1506" s="1" t="s">
        <v>23215</v>
      </c>
      <c r="Q1506" s="1" t="s">
        <v>23712</v>
      </c>
      <c r="R1506" s="1" t="s">
        <v>13870</v>
      </c>
      <c r="S1506" s="1" t="s">
        <v>1504</v>
      </c>
      <c r="T1506" s="1"/>
      <c r="U1506" s="1"/>
      <c r="V1506" s="1" t="s">
        <v>13880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8088</v>
      </c>
      <c r="H1507" s="1" t="s">
        <v>9594</v>
      </c>
      <c r="I1507" s="1" t="s">
        <v>11220</v>
      </c>
      <c r="J1507" s="1"/>
      <c r="K1507" s="1" t="s">
        <v>23186</v>
      </c>
      <c r="L1507" s="1" t="s">
        <v>1505</v>
      </c>
      <c r="M1507" s="1" t="s">
        <v>12882</v>
      </c>
      <c r="N1507" s="1" t="s">
        <v>13049</v>
      </c>
      <c r="O1507" s="1" t="s">
        <v>1505</v>
      </c>
      <c r="P1507" s="1" t="s">
        <v>23215</v>
      </c>
      <c r="Q1507" s="1" t="s">
        <v>23713</v>
      </c>
      <c r="R1507" s="1" t="s">
        <v>13870</v>
      </c>
      <c r="S1507" s="1" t="s">
        <v>1505</v>
      </c>
      <c r="T1507" s="1"/>
      <c r="U1507" s="1"/>
      <c r="V1507" s="1" t="s">
        <v>13880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14980</v>
      </c>
      <c r="F1508" s="1" t="s">
        <v>16008</v>
      </c>
      <c r="G1508" s="1" t="s">
        <v>17038</v>
      </c>
      <c r="H1508" s="1" t="s">
        <v>18000</v>
      </c>
      <c r="I1508" s="1" t="s">
        <v>11122</v>
      </c>
      <c r="J1508" s="1"/>
      <c r="K1508" s="1" t="s">
        <v>23186</v>
      </c>
      <c r="L1508" s="1" t="s">
        <v>1506</v>
      </c>
      <c r="M1508" s="1" t="s">
        <v>12883</v>
      </c>
      <c r="N1508" s="1" t="s">
        <v>13049</v>
      </c>
      <c r="O1508" s="1" t="s">
        <v>1506</v>
      </c>
      <c r="P1508" s="1" t="s">
        <v>23215</v>
      </c>
      <c r="Q1508" s="1" t="s">
        <v>23714</v>
      </c>
      <c r="R1508" s="1" t="s">
        <v>13870</v>
      </c>
      <c r="S1508" s="1" t="s">
        <v>1506</v>
      </c>
      <c r="T1508" s="1"/>
      <c r="U1508" s="1"/>
      <c r="V1508" s="1" t="s">
        <v>13880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6490</v>
      </c>
      <c r="G1509" s="1" t="s">
        <v>8090</v>
      </c>
      <c r="H1509" s="1" t="s">
        <v>9596</v>
      </c>
      <c r="I1509" s="1" t="s">
        <v>11221</v>
      </c>
      <c r="J1509" s="1"/>
      <c r="K1509" s="1" t="s">
        <v>23186</v>
      </c>
      <c r="L1509" s="1" t="s">
        <v>1507</v>
      </c>
      <c r="M1509" s="1" t="s">
        <v>12884</v>
      </c>
      <c r="N1509" s="1" t="s">
        <v>13049</v>
      </c>
      <c r="O1509" s="1" t="s">
        <v>1507</v>
      </c>
      <c r="P1509" s="1" t="s">
        <v>23215</v>
      </c>
      <c r="Q1509" s="1" t="s">
        <v>23715</v>
      </c>
      <c r="R1509" s="1" t="s">
        <v>13870</v>
      </c>
      <c r="S1509" s="1" t="s">
        <v>1507</v>
      </c>
      <c r="T1509" s="1"/>
      <c r="U1509" s="1"/>
      <c r="V1509" s="1" t="s">
        <v>13880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6491</v>
      </c>
      <c r="G1510" s="1" t="s">
        <v>8091</v>
      </c>
      <c r="H1510" s="1" t="s">
        <v>9597</v>
      </c>
      <c r="I1510" s="1" t="s">
        <v>11222</v>
      </c>
      <c r="J1510" s="1"/>
      <c r="K1510" s="1" t="s">
        <v>23186</v>
      </c>
      <c r="L1510" s="1" t="s">
        <v>1508</v>
      </c>
      <c r="M1510" s="1" t="s">
        <v>12885</v>
      </c>
      <c r="N1510" s="1" t="s">
        <v>13049</v>
      </c>
      <c r="O1510" s="1" t="s">
        <v>1508</v>
      </c>
      <c r="P1510" s="1" t="s">
        <v>23215</v>
      </c>
      <c r="Q1510" s="1" t="s">
        <v>23716</v>
      </c>
      <c r="R1510" s="1" t="s">
        <v>13870</v>
      </c>
      <c r="S1510" s="1" t="s">
        <v>1508</v>
      </c>
      <c r="T1510" s="1"/>
      <c r="U1510" s="1"/>
      <c r="V1510" s="1" t="s">
        <v>13880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6492</v>
      </c>
      <c r="G1511" s="1" t="s">
        <v>8092</v>
      </c>
      <c r="H1511" s="1" t="s">
        <v>9598</v>
      </c>
      <c r="I1511" s="1" t="s">
        <v>11223</v>
      </c>
      <c r="J1511" s="1"/>
      <c r="K1511" s="1" t="s">
        <v>23186</v>
      </c>
      <c r="L1511" s="1" t="s">
        <v>1509</v>
      </c>
      <c r="M1511" s="1" t="s">
        <v>12886</v>
      </c>
      <c r="N1511" s="1" t="s">
        <v>13049</v>
      </c>
      <c r="O1511" s="1" t="s">
        <v>1509</v>
      </c>
      <c r="P1511" s="1" t="s">
        <v>23215</v>
      </c>
      <c r="Q1511" s="1" t="s">
        <v>23717</v>
      </c>
      <c r="R1511" s="1" t="s">
        <v>13870</v>
      </c>
      <c r="S1511" s="1" t="s">
        <v>1509</v>
      </c>
      <c r="T1511" s="1"/>
      <c r="U1511" s="1"/>
      <c r="V1511" s="1" t="s">
        <v>13880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8093</v>
      </c>
      <c r="H1512" s="1" t="s">
        <v>9599</v>
      </c>
      <c r="I1512" s="1" t="s">
        <v>11224</v>
      </c>
      <c r="J1512" s="1"/>
      <c r="K1512" s="1" t="s">
        <v>23186</v>
      </c>
      <c r="L1512" s="1" t="s">
        <v>1510</v>
      </c>
      <c r="M1512" s="1" t="s">
        <v>12887</v>
      </c>
      <c r="N1512" s="1" t="s">
        <v>13049</v>
      </c>
      <c r="O1512" s="1" t="s">
        <v>1510</v>
      </c>
      <c r="P1512" s="1" t="s">
        <v>23215</v>
      </c>
      <c r="Q1512" s="1" t="s">
        <v>23718</v>
      </c>
      <c r="R1512" s="1" t="s">
        <v>13870</v>
      </c>
      <c r="S1512" s="1" t="s">
        <v>1510</v>
      </c>
      <c r="T1512" s="1"/>
      <c r="U1512" s="1"/>
      <c r="V1512" s="1" t="s">
        <v>13880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20759</v>
      </c>
      <c r="F1513" s="1" t="s">
        <v>21571</v>
      </c>
      <c r="G1513" s="1" t="s">
        <v>22390</v>
      </c>
      <c r="H1513" s="1" t="s">
        <v>23156</v>
      </c>
      <c r="I1513" s="1" t="s">
        <v>11225</v>
      </c>
      <c r="J1513" s="1"/>
      <c r="K1513" s="1" t="s">
        <v>23186</v>
      </c>
      <c r="L1513" s="1" t="s">
        <v>1511</v>
      </c>
      <c r="M1513" s="1" t="s">
        <v>12888</v>
      </c>
      <c r="N1513" s="1" t="s">
        <v>13049</v>
      </c>
      <c r="O1513" s="1" t="s">
        <v>1511</v>
      </c>
      <c r="P1513" s="1" t="s">
        <v>23215</v>
      </c>
      <c r="Q1513" s="1" t="s">
        <v>23719</v>
      </c>
      <c r="R1513" s="1" t="s">
        <v>13870</v>
      </c>
      <c r="S1513" s="1" t="s">
        <v>1511</v>
      </c>
      <c r="T1513" s="1"/>
      <c r="U1513" s="1"/>
      <c r="V1513" s="1" t="s">
        <v>13880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20760</v>
      </c>
      <c r="F1514" s="1" t="s">
        <v>21572</v>
      </c>
      <c r="G1514" s="1" t="s">
        <v>22391</v>
      </c>
      <c r="H1514" s="1" t="s">
        <v>23157</v>
      </c>
      <c r="I1514" s="1" t="s">
        <v>9938</v>
      </c>
      <c r="J1514" s="1"/>
      <c r="K1514" s="1" t="s">
        <v>23186</v>
      </c>
      <c r="L1514" s="1" t="s">
        <v>1512</v>
      </c>
      <c r="M1514" s="1" t="s">
        <v>12889</v>
      </c>
      <c r="N1514" s="1" t="s">
        <v>13049</v>
      </c>
      <c r="O1514" s="1" t="s">
        <v>1512</v>
      </c>
      <c r="P1514" s="1" t="s">
        <v>23215</v>
      </c>
      <c r="Q1514" s="1" t="s">
        <v>23720</v>
      </c>
      <c r="R1514" s="1" t="s">
        <v>13870</v>
      </c>
      <c r="S1514" s="1" t="s">
        <v>1512</v>
      </c>
      <c r="T1514" s="1"/>
      <c r="U1514" s="1"/>
      <c r="V1514" s="1" t="s">
        <v>13880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20761</v>
      </c>
      <c r="F1515" s="1" t="s">
        <v>21573</v>
      </c>
      <c r="G1515" s="1" t="s">
        <v>22392</v>
      </c>
      <c r="H1515" s="1" t="s">
        <v>23158</v>
      </c>
      <c r="I1515" s="1" t="s">
        <v>11226</v>
      </c>
      <c r="J1515" s="1"/>
      <c r="K1515" s="1" t="s">
        <v>23186</v>
      </c>
      <c r="L1515" s="1" t="s">
        <v>1513</v>
      </c>
      <c r="M1515" s="1" t="s">
        <v>12890</v>
      </c>
      <c r="N1515" s="1" t="s">
        <v>13049</v>
      </c>
      <c r="O1515" s="1" t="s">
        <v>1513</v>
      </c>
      <c r="P1515" s="1" t="s">
        <v>23215</v>
      </c>
      <c r="Q1515" s="1" t="s">
        <v>23721</v>
      </c>
      <c r="R1515" s="1" t="s">
        <v>13870</v>
      </c>
      <c r="S1515" s="1" t="s">
        <v>1513</v>
      </c>
      <c r="T1515" s="1"/>
      <c r="U1515" s="1"/>
      <c r="V1515" s="1" t="s">
        <v>13880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8097</v>
      </c>
      <c r="H1516" s="1" t="s">
        <v>9603</v>
      </c>
      <c r="I1516" s="1" t="s">
        <v>11227</v>
      </c>
      <c r="J1516" s="1"/>
      <c r="K1516" s="1" t="s">
        <v>23186</v>
      </c>
      <c r="L1516" s="1" t="s">
        <v>1514</v>
      </c>
      <c r="M1516" s="1" t="s">
        <v>12891</v>
      </c>
      <c r="N1516" s="1" t="s">
        <v>13049</v>
      </c>
      <c r="O1516" s="1" t="s">
        <v>1514</v>
      </c>
      <c r="P1516" s="1" t="s">
        <v>23215</v>
      </c>
      <c r="Q1516" s="1" t="s">
        <v>23722</v>
      </c>
      <c r="R1516" s="1" t="s">
        <v>13870</v>
      </c>
      <c r="S1516" s="1" t="s">
        <v>1514</v>
      </c>
      <c r="T1516" s="1"/>
      <c r="U1516" s="1"/>
      <c r="V1516" s="1" t="s">
        <v>13880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14983</v>
      </c>
      <c r="F1517" s="1" t="s">
        <v>16011</v>
      </c>
      <c r="G1517" s="1" t="s">
        <v>17041</v>
      </c>
      <c r="H1517" s="1" t="s">
        <v>18003</v>
      </c>
      <c r="I1517" s="1" t="s">
        <v>11228</v>
      </c>
      <c r="J1517" s="1"/>
      <c r="K1517" s="1" t="s">
        <v>23186</v>
      </c>
      <c r="L1517" s="1" t="s">
        <v>1515</v>
      </c>
      <c r="M1517" s="1" t="s">
        <v>12892</v>
      </c>
      <c r="N1517" s="1" t="s">
        <v>13049</v>
      </c>
      <c r="O1517" s="1" t="s">
        <v>1515</v>
      </c>
      <c r="P1517" s="1" t="s">
        <v>23215</v>
      </c>
      <c r="Q1517" s="1" t="s">
        <v>23723</v>
      </c>
      <c r="R1517" s="1" t="s">
        <v>13870</v>
      </c>
      <c r="S1517" s="1" t="s">
        <v>1515</v>
      </c>
      <c r="T1517" s="1"/>
      <c r="U1517" s="1"/>
      <c r="V1517" s="1" t="s">
        <v>13880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20762</v>
      </c>
      <c r="F1518" s="1" t="s">
        <v>21574</v>
      </c>
      <c r="G1518" s="1" t="s">
        <v>22393</v>
      </c>
      <c r="H1518" s="1" t="s">
        <v>23159</v>
      </c>
      <c r="I1518" s="1" t="s">
        <v>11229</v>
      </c>
      <c r="J1518" s="1"/>
      <c r="K1518" s="1" t="s">
        <v>23186</v>
      </c>
      <c r="L1518" s="1" t="s">
        <v>1516</v>
      </c>
      <c r="M1518" s="1" t="s">
        <v>12893</v>
      </c>
      <c r="N1518" s="1" t="s">
        <v>13049</v>
      </c>
      <c r="O1518" s="1" t="s">
        <v>1516</v>
      </c>
      <c r="P1518" s="1" t="s">
        <v>23215</v>
      </c>
      <c r="Q1518" s="1" t="s">
        <v>23724</v>
      </c>
      <c r="R1518" s="1" t="s">
        <v>13870</v>
      </c>
      <c r="S1518" s="1" t="s">
        <v>1516</v>
      </c>
      <c r="T1518" s="1"/>
      <c r="U1518" s="1"/>
      <c r="V1518" s="1" t="s">
        <v>13880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8100</v>
      </c>
      <c r="H1519" s="1" t="s">
        <v>9606</v>
      </c>
      <c r="I1519" s="1" t="s">
        <v>11230</v>
      </c>
      <c r="J1519" s="1"/>
      <c r="K1519" s="1" t="s">
        <v>23186</v>
      </c>
      <c r="L1519" s="1" t="s">
        <v>1517</v>
      </c>
      <c r="M1519" s="1" t="s">
        <v>12894</v>
      </c>
      <c r="N1519" s="1" t="s">
        <v>13049</v>
      </c>
      <c r="O1519" s="1" t="s">
        <v>1517</v>
      </c>
      <c r="P1519" s="1" t="s">
        <v>23215</v>
      </c>
      <c r="Q1519" s="1" t="s">
        <v>23725</v>
      </c>
      <c r="R1519" s="1" t="s">
        <v>13870</v>
      </c>
      <c r="S1519" s="1" t="s">
        <v>1517</v>
      </c>
      <c r="T1519" s="1"/>
      <c r="U1519" s="1"/>
      <c r="V1519" s="1" t="s">
        <v>13880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20763</v>
      </c>
      <c r="F1520" s="1" t="s">
        <v>21575</v>
      </c>
      <c r="G1520" s="1" t="s">
        <v>22394</v>
      </c>
      <c r="H1520" s="1" t="s">
        <v>23160</v>
      </c>
      <c r="I1520" s="1" t="s">
        <v>11231</v>
      </c>
      <c r="J1520" s="1"/>
      <c r="K1520" s="1" t="s">
        <v>23186</v>
      </c>
      <c r="L1520" s="1" t="s">
        <v>1518</v>
      </c>
      <c r="M1520" s="1" t="s">
        <v>12895</v>
      </c>
      <c r="N1520" s="1" t="s">
        <v>13049</v>
      </c>
      <c r="O1520" s="1" t="s">
        <v>1518</v>
      </c>
      <c r="P1520" s="1" t="s">
        <v>23215</v>
      </c>
      <c r="Q1520" s="1" t="s">
        <v>23726</v>
      </c>
      <c r="R1520" s="1" t="s">
        <v>13870</v>
      </c>
      <c r="S1520" s="1" t="s">
        <v>1518</v>
      </c>
      <c r="T1520" s="1"/>
      <c r="U1520" s="1"/>
      <c r="V1520" s="1" t="s">
        <v>13880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20764</v>
      </c>
      <c r="F1521" s="1" t="s">
        <v>21576</v>
      </c>
      <c r="G1521" s="1" t="s">
        <v>22395</v>
      </c>
      <c r="H1521" s="1" t="s">
        <v>23161</v>
      </c>
      <c r="I1521" s="1" t="s">
        <v>11232</v>
      </c>
      <c r="J1521" s="1"/>
      <c r="K1521" s="1" t="s">
        <v>23186</v>
      </c>
      <c r="L1521" s="1" t="s">
        <v>1519</v>
      </c>
      <c r="M1521" s="1" t="s">
        <v>12896</v>
      </c>
      <c r="N1521" s="1" t="s">
        <v>13049</v>
      </c>
      <c r="O1521" s="1" t="s">
        <v>1519</v>
      </c>
      <c r="P1521" s="1" t="s">
        <v>23215</v>
      </c>
      <c r="Q1521" s="1" t="s">
        <v>23727</v>
      </c>
      <c r="R1521" s="1" t="s">
        <v>13870</v>
      </c>
      <c r="S1521" s="1" t="s">
        <v>1519</v>
      </c>
      <c r="T1521" s="1"/>
      <c r="U1521" s="1"/>
      <c r="V1521" s="1" t="s">
        <v>13880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8103</v>
      </c>
      <c r="H1522" s="1" t="s">
        <v>9609</v>
      </c>
      <c r="I1522" s="1" t="s">
        <v>11233</v>
      </c>
      <c r="J1522" s="1"/>
      <c r="K1522" s="1" t="s">
        <v>23186</v>
      </c>
      <c r="L1522" s="1" t="s">
        <v>1520</v>
      </c>
      <c r="M1522" s="1" t="s">
        <v>12897</v>
      </c>
      <c r="N1522" s="1" t="s">
        <v>13049</v>
      </c>
      <c r="O1522" s="1" t="s">
        <v>1520</v>
      </c>
      <c r="P1522" s="1" t="s">
        <v>23215</v>
      </c>
      <c r="Q1522" s="1" t="s">
        <v>23728</v>
      </c>
      <c r="R1522" s="1" t="s">
        <v>13870</v>
      </c>
      <c r="S1522" s="1" t="s">
        <v>1520</v>
      </c>
      <c r="T1522" s="1"/>
      <c r="U1522" s="1"/>
      <c r="V1522" s="1" t="s">
        <v>13880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6504</v>
      </c>
      <c r="G1523" s="1" t="s">
        <v>8104</v>
      </c>
      <c r="H1523" s="1" t="s">
        <v>9610</v>
      </c>
      <c r="I1523" s="1" t="s">
        <v>11234</v>
      </c>
      <c r="J1523" s="1"/>
      <c r="K1523" s="1" t="s">
        <v>23186</v>
      </c>
      <c r="L1523" s="1" t="s">
        <v>1521</v>
      </c>
      <c r="M1523" s="1" t="s">
        <v>12898</v>
      </c>
      <c r="N1523" s="1" t="s">
        <v>13049</v>
      </c>
      <c r="O1523" s="1" t="s">
        <v>1521</v>
      </c>
      <c r="P1523" s="1" t="s">
        <v>23215</v>
      </c>
      <c r="Q1523" s="1" t="s">
        <v>23729</v>
      </c>
      <c r="R1523" s="1" t="s">
        <v>13870</v>
      </c>
      <c r="S1523" s="1" t="s">
        <v>1521</v>
      </c>
      <c r="T1523" s="1"/>
      <c r="U1523" s="1"/>
      <c r="V1523" s="1" t="s">
        <v>13880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20765</v>
      </c>
      <c r="F1524" s="1" t="s">
        <v>20765</v>
      </c>
      <c r="G1524" s="1" t="s">
        <v>22396</v>
      </c>
      <c r="H1524" s="1" t="s">
        <v>23162</v>
      </c>
      <c r="I1524" s="1" t="s">
        <v>11235</v>
      </c>
      <c r="J1524" s="1"/>
      <c r="K1524" s="1" t="s">
        <v>23186</v>
      </c>
      <c r="L1524" s="1" t="s">
        <v>1522</v>
      </c>
      <c r="M1524" s="1" t="s">
        <v>12899</v>
      </c>
      <c r="N1524" s="1" t="s">
        <v>13049</v>
      </c>
      <c r="O1524" s="1" t="s">
        <v>1522</v>
      </c>
      <c r="P1524" s="1" t="s">
        <v>23215</v>
      </c>
      <c r="Q1524" s="1" t="s">
        <v>23730</v>
      </c>
      <c r="R1524" s="1" t="s">
        <v>13870</v>
      </c>
      <c r="S1524" s="1" t="s">
        <v>1522</v>
      </c>
      <c r="T1524" s="1"/>
      <c r="U1524" s="1"/>
      <c r="V1524" s="1" t="s">
        <v>13880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8106</v>
      </c>
      <c r="H1525" s="1" t="s">
        <v>9612</v>
      </c>
      <c r="I1525" s="1" t="s">
        <v>11236</v>
      </c>
      <c r="J1525" s="1"/>
      <c r="K1525" s="1" t="s">
        <v>23186</v>
      </c>
      <c r="L1525" s="1" t="s">
        <v>1523</v>
      </c>
      <c r="M1525" s="1" t="s">
        <v>12900</v>
      </c>
      <c r="N1525" s="1" t="s">
        <v>13049</v>
      </c>
      <c r="O1525" s="1" t="s">
        <v>1523</v>
      </c>
      <c r="P1525" s="1" t="s">
        <v>23215</v>
      </c>
      <c r="Q1525" s="1" t="s">
        <v>23731</v>
      </c>
      <c r="R1525" s="1" t="s">
        <v>13870</v>
      </c>
      <c r="S1525" s="1" t="s">
        <v>1523</v>
      </c>
      <c r="T1525" s="1"/>
      <c r="U1525" s="1"/>
      <c r="V1525" s="1" t="s">
        <v>13880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8107</v>
      </c>
      <c r="H1526" s="1" t="s">
        <v>9613</v>
      </c>
      <c r="I1526" s="1" t="s">
        <v>11237</v>
      </c>
      <c r="J1526" s="1"/>
      <c r="K1526" s="1" t="s">
        <v>23186</v>
      </c>
      <c r="L1526" s="1" t="s">
        <v>1524</v>
      </c>
      <c r="M1526" s="1" t="s">
        <v>12901</v>
      </c>
      <c r="N1526" s="1" t="s">
        <v>13049</v>
      </c>
      <c r="O1526" s="1" t="s">
        <v>1524</v>
      </c>
      <c r="P1526" s="1" t="s">
        <v>23215</v>
      </c>
      <c r="Q1526" s="1" t="s">
        <v>23732</v>
      </c>
      <c r="R1526" s="1" t="s">
        <v>13870</v>
      </c>
      <c r="S1526" s="1" t="s">
        <v>1524</v>
      </c>
      <c r="T1526" s="1"/>
      <c r="U1526" s="1"/>
      <c r="V1526" s="1" t="s">
        <v>13880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8108</v>
      </c>
      <c r="H1527" s="1" t="s">
        <v>9614</v>
      </c>
      <c r="I1527" s="1" t="s">
        <v>11238</v>
      </c>
      <c r="J1527" s="1"/>
      <c r="K1527" s="1" t="s">
        <v>23186</v>
      </c>
      <c r="L1527" s="1" t="s">
        <v>1525</v>
      </c>
      <c r="M1527" s="1" t="s">
        <v>12902</v>
      </c>
      <c r="N1527" s="1" t="s">
        <v>13049</v>
      </c>
      <c r="O1527" s="1" t="s">
        <v>1525</v>
      </c>
      <c r="P1527" s="1" t="s">
        <v>23215</v>
      </c>
      <c r="Q1527" s="1" t="s">
        <v>23733</v>
      </c>
      <c r="R1527" s="1" t="s">
        <v>13870</v>
      </c>
      <c r="S1527" s="1" t="s">
        <v>1525</v>
      </c>
      <c r="T1527" s="1"/>
      <c r="U1527" s="1"/>
      <c r="V1527" s="1" t="s">
        <v>13880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8109</v>
      </c>
      <c r="H1528" s="1" t="s">
        <v>9615</v>
      </c>
      <c r="I1528" s="1" t="s">
        <v>11206</v>
      </c>
      <c r="J1528" s="1"/>
      <c r="K1528" s="1" t="s">
        <v>23186</v>
      </c>
      <c r="L1528" s="1" t="s">
        <v>1526</v>
      </c>
      <c r="M1528" s="1" t="s">
        <v>12903</v>
      </c>
      <c r="N1528" s="1" t="s">
        <v>13049</v>
      </c>
      <c r="O1528" s="1" t="s">
        <v>1526</v>
      </c>
      <c r="P1528" s="1" t="s">
        <v>23215</v>
      </c>
      <c r="Q1528" s="1" t="s">
        <v>23734</v>
      </c>
      <c r="R1528" s="1" t="s">
        <v>13870</v>
      </c>
      <c r="S1528" s="1" t="s">
        <v>1526</v>
      </c>
      <c r="T1528" s="1"/>
      <c r="U1528" s="1"/>
      <c r="V1528" s="1" t="s">
        <v>13880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20766</v>
      </c>
      <c r="F1529" s="1" t="s">
        <v>20766</v>
      </c>
      <c r="G1529" s="1" t="s">
        <v>22397</v>
      </c>
      <c r="H1529" s="1" t="s">
        <v>23163</v>
      </c>
      <c r="I1529" s="1" t="s">
        <v>11239</v>
      </c>
      <c r="J1529" s="1"/>
      <c r="K1529" s="1" t="s">
        <v>23186</v>
      </c>
      <c r="L1529" s="1" t="s">
        <v>1527</v>
      </c>
      <c r="M1529" s="1" t="s">
        <v>12904</v>
      </c>
      <c r="N1529" s="1" t="s">
        <v>13049</v>
      </c>
      <c r="O1529" s="1" t="s">
        <v>1527</v>
      </c>
      <c r="P1529" s="1" t="s">
        <v>23215</v>
      </c>
      <c r="Q1529" s="1" t="s">
        <v>23735</v>
      </c>
      <c r="R1529" s="1" t="s">
        <v>13870</v>
      </c>
      <c r="S1529" s="1" t="s">
        <v>1527</v>
      </c>
      <c r="T1529" s="1"/>
      <c r="U1529" s="1"/>
      <c r="V1529" s="1" t="s">
        <v>13880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8111</v>
      </c>
      <c r="H1530" s="1" t="s">
        <v>9617</v>
      </c>
      <c r="I1530" s="1" t="s">
        <v>11240</v>
      </c>
      <c r="J1530" s="1"/>
      <c r="K1530" s="1" t="s">
        <v>23186</v>
      </c>
      <c r="L1530" s="1" t="s">
        <v>1528</v>
      </c>
      <c r="M1530" s="1" t="s">
        <v>12905</v>
      </c>
      <c r="N1530" s="1" t="s">
        <v>13049</v>
      </c>
      <c r="O1530" s="1" t="s">
        <v>1528</v>
      </c>
      <c r="P1530" s="1" t="s">
        <v>23215</v>
      </c>
      <c r="Q1530" s="1" t="s">
        <v>23736</v>
      </c>
      <c r="R1530" s="1" t="s">
        <v>13870</v>
      </c>
      <c r="S1530" s="1" t="s">
        <v>1528</v>
      </c>
      <c r="T1530" s="1"/>
      <c r="U1530" s="1"/>
      <c r="V1530" s="1" t="s">
        <v>13880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20767</v>
      </c>
      <c r="F1531" s="1" t="s">
        <v>21577</v>
      </c>
      <c r="G1531" s="1" t="s">
        <v>22398</v>
      </c>
      <c r="H1531" s="1" t="s">
        <v>23164</v>
      </c>
      <c r="I1531" s="1" t="s">
        <v>11241</v>
      </c>
      <c r="J1531" s="1"/>
      <c r="K1531" s="1" t="s">
        <v>23186</v>
      </c>
      <c r="L1531" s="1" t="s">
        <v>1529</v>
      </c>
      <c r="M1531" s="1" t="s">
        <v>12906</v>
      </c>
      <c r="N1531" s="1" t="s">
        <v>13049</v>
      </c>
      <c r="O1531" s="1" t="s">
        <v>1529</v>
      </c>
      <c r="P1531" s="1" t="s">
        <v>23215</v>
      </c>
      <c r="Q1531" s="1" t="s">
        <v>23737</v>
      </c>
      <c r="R1531" s="1" t="s">
        <v>13870</v>
      </c>
      <c r="S1531" s="1" t="s">
        <v>1529</v>
      </c>
      <c r="T1531" s="1"/>
      <c r="U1531" s="1"/>
      <c r="V1531" s="1" t="s">
        <v>13880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14987</v>
      </c>
      <c r="F1532" s="1" t="s">
        <v>16014</v>
      </c>
      <c r="G1532" s="1" t="s">
        <v>17045</v>
      </c>
      <c r="H1532" s="1" t="s">
        <v>18007</v>
      </c>
      <c r="I1532" s="1" t="s">
        <v>11242</v>
      </c>
      <c r="J1532" s="1"/>
      <c r="K1532" s="1" t="s">
        <v>23186</v>
      </c>
      <c r="L1532" s="1" t="s">
        <v>1530</v>
      </c>
      <c r="M1532" s="1" t="s">
        <v>12907</v>
      </c>
      <c r="N1532" s="1" t="s">
        <v>13049</v>
      </c>
      <c r="O1532" s="1" t="s">
        <v>1530</v>
      </c>
      <c r="P1532" s="1" t="s">
        <v>23215</v>
      </c>
      <c r="Q1532" s="1" t="s">
        <v>23738</v>
      </c>
      <c r="R1532" s="1" t="s">
        <v>13870</v>
      </c>
      <c r="S1532" s="1" t="s">
        <v>1530</v>
      </c>
      <c r="T1532" s="1"/>
      <c r="U1532" s="1"/>
      <c r="V1532" s="1" t="s">
        <v>13880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8114</v>
      </c>
      <c r="H1533" s="1" t="s">
        <v>9620</v>
      </c>
      <c r="I1533" s="1" t="s">
        <v>11243</v>
      </c>
      <c r="J1533" s="1"/>
      <c r="K1533" s="1" t="s">
        <v>23186</v>
      </c>
      <c r="L1533" s="1" t="s">
        <v>1531</v>
      </c>
      <c r="M1533" s="1" t="s">
        <v>12908</v>
      </c>
      <c r="N1533" s="1" t="s">
        <v>13049</v>
      </c>
      <c r="O1533" s="1" t="s">
        <v>1531</v>
      </c>
      <c r="P1533" s="1" t="s">
        <v>23215</v>
      </c>
      <c r="Q1533" s="1" t="s">
        <v>23739</v>
      </c>
      <c r="R1533" s="1" t="s">
        <v>13870</v>
      </c>
      <c r="S1533" s="1" t="s">
        <v>1531</v>
      </c>
      <c r="T1533" s="1"/>
      <c r="U1533" s="1"/>
      <c r="V1533" s="1" t="s">
        <v>13880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20768</v>
      </c>
      <c r="F1534" s="1" t="s">
        <v>21578</v>
      </c>
      <c r="G1534" s="1" t="s">
        <v>22399</v>
      </c>
      <c r="H1534" s="1" t="s">
        <v>23165</v>
      </c>
      <c r="I1534" s="1" t="s">
        <v>11244</v>
      </c>
      <c r="J1534" s="1"/>
      <c r="K1534" s="1" t="s">
        <v>23186</v>
      </c>
      <c r="L1534" s="1" t="s">
        <v>1532</v>
      </c>
      <c r="M1534" s="1" t="s">
        <v>12909</v>
      </c>
      <c r="N1534" s="1" t="s">
        <v>13049</v>
      </c>
      <c r="O1534" s="1" t="s">
        <v>1532</v>
      </c>
      <c r="P1534" s="1" t="s">
        <v>23215</v>
      </c>
      <c r="Q1534" s="1" t="s">
        <v>23740</v>
      </c>
      <c r="R1534" s="1" t="s">
        <v>13870</v>
      </c>
      <c r="S1534" s="1" t="s">
        <v>1532</v>
      </c>
      <c r="T1534" s="1"/>
      <c r="U1534" s="1"/>
      <c r="V1534" s="1" t="s">
        <v>13880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8116</v>
      </c>
      <c r="H1535" s="1" t="s">
        <v>9622</v>
      </c>
      <c r="I1535" s="1" t="s">
        <v>11245</v>
      </c>
      <c r="J1535" s="1"/>
      <c r="K1535" s="1" t="s">
        <v>23186</v>
      </c>
      <c r="L1535" s="1" t="s">
        <v>1533</v>
      </c>
      <c r="M1535" s="1" t="s">
        <v>12910</v>
      </c>
      <c r="N1535" s="1" t="s">
        <v>13049</v>
      </c>
      <c r="O1535" s="1" t="s">
        <v>1533</v>
      </c>
      <c r="P1535" s="1" t="s">
        <v>23215</v>
      </c>
      <c r="Q1535" s="1" t="s">
        <v>23741</v>
      </c>
      <c r="R1535" s="1" t="s">
        <v>13870</v>
      </c>
      <c r="S1535" s="1" t="s">
        <v>1533</v>
      </c>
      <c r="T1535" s="1"/>
      <c r="U1535" s="1"/>
      <c r="V1535" s="1" t="s">
        <v>13880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20769</v>
      </c>
      <c r="F1536" s="1" t="s">
        <v>21579</v>
      </c>
      <c r="G1536" s="1" t="s">
        <v>22400</v>
      </c>
      <c r="H1536" s="1" t="s">
        <v>23166</v>
      </c>
      <c r="I1536" s="1" t="s">
        <v>11246</v>
      </c>
      <c r="J1536" s="1"/>
      <c r="K1536" s="1" t="s">
        <v>23186</v>
      </c>
      <c r="L1536" s="1" t="s">
        <v>1534</v>
      </c>
      <c r="M1536" s="1" t="s">
        <v>12911</v>
      </c>
      <c r="N1536" s="1" t="s">
        <v>13049</v>
      </c>
      <c r="O1536" s="1" t="s">
        <v>1534</v>
      </c>
      <c r="P1536" s="1" t="s">
        <v>23215</v>
      </c>
      <c r="Q1536" s="1" t="s">
        <v>23742</v>
      </c>
      <c r="R1536" s="1" t="s">
        <v>13870</v>
      </c>
      <c r="S1536" s="1" t="s">
        <v>1534</v>
      </c>
      <c r="T1536" s="1"/>
      <c r="U1536" s="1"/>
      <c r="V1536" s="1" t="s">
        <v>13880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8118</v>
      </c>
      <c r="H1537" s="1" t="s">
        <v>9624</v>
      </c>
      <c r="I1537" s="1" t="s">
        <v>11247</v>
      </c>
      <c r="J1537" s="1"/>
      <c r="K1537" s="1" t="s">
        <v>23186</v>
      </c>
      <c r="L1537" s="1" t="s">
        <v>1535</v>
      </c>
      <c r="M1537" s="1" t="s">
        <v>12912</v>
      </c>
      <c r="N1537" s="1" t="s">
        <v>13049</v>
      </c>
      <c r="O1537" s="1" t="s">
        <v>1535</v>
      </c>
      <c r="P1537" s="1" t="s">
        <v>23215</v>
      </c>
      <c r="Q1537" s="1" t="s">
        <v>23743</v>
      </c>
      <c r="R1537" s="1" t="s">
        <v>13870</v>
      </c>
      <c r="S1537" s="1" t="s">
        <v>1535</v>
      </c>
      <c r="T1537" s="1"/>
      <c r="U1537" s="1"/>
      <c r="V1537" s="1" t="s">
        <v>13880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8119</v>
      </c>
      <c r="H1538" s="1" t="s">
        <v>9625</v>
      </c>
      <c r="I1538" s="1" t="s">
        <v>11248</v>
      </c>
      <c r="J1538" s="1"/>
      <c r="K1538" s="1" t="s">
        <v>23186</v>
      </c>
      <c r="L1538" s="1" t="s">
        <v>1536</v>
      </c>
      <c r="M1538" s="1" t="s">
        <v>12913</v>
      </c>
      <c r="N1538" s="1" t="s">
        <v>13049</v>
      </c>
      <c r="O1538" s="1" t="s">
        <v>1536</v>
      </c>
      <c r="P1538" s="1" t="s">
        <v>23215</v>
      </c>
      <c r="Q1538" s="1" t="s">
        <v>23744</v>
      </c>
      <c r="R1538" s="1" t="s">
        <v>13870</v>
      </c>
      <c r="S1538" s="1" t="s">
        <v>1536</v>
      </c>
      <c r="T1538" s="1"/>
      <c r="U1538" s="1"/>
      <c r="V1538" s="1" t="s">
        <v>13880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8120</v>
      </c>
      <c r="H1539" s="1" t="s">
        <v>9626</v>
      </c>
      <c r="I1539" s="1" t="s">
        <v>11249</v>
      </c>
      <c r="J1539" s="1"/>
      <c r="K1539" s="1" t="s">
        <v>23186</v>
      </c>
      <c r="L1539" s="1" t="s">
        <v>1537</v>
      </c>
      <c r="M1539" s="1" t="s">
        <v>12914</v>
      </c>
      <c r="N1539" s="1" t="s">
        <v>13049</v>
      </c>
      <c r="O1539" s="1" t="s">
        <v>1537</v>
      </c>
      <c r="P1539" s="1" t="s">
        <v>23215</v>
      </c>
      <c r="Q1539" s="1" t="s">
        <v>23745</v>
      </c>
      <c r="R1539" s="1" t="s">
        <v>13870</v>
      </c>
      <c r="S1539" s="1" t="s">
        <v>1537</v>
      </c>
      <c r="T1539" s="1"/>
      <c r="U1539" s="1"/>
      <c r="V1539" s="1" t="s">
        <v>13880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20770</v>
      </c>
      <c r="F1540" s="1" t="s">
        <v>21580</v>
      </c>
      <c r="G1540" s="1" t="s">
        <v>22401</v>
      </c>
      <c r="H1540" s="1" t="s">
        <v>23167</v>
      </c>
      <c r="I1540" s="1" t="s">
        <v>11250</v>
      </c>
      <c r="J1540" s="1"/>
      <c r="K1540" s="1" t="s">
        <v>23186</v>
      </c>
      <c r="L1540" s="1" t="s">
        <v>1538</v>
      </c>
      <c r="M1540" s="1" t="s">
        <v>12915</v>
      </c>
      <c r="N1540" s="1" t="s">
        <v>13049</v>
      </c>
      <c r="O1540" s="1" t="s">
        <v>1538</v>
      </c>
      <c r="P1540" s="1" t="s">
        <v>23215</v>
      </c>
      <c r="Q1540" s="1" t="s">
        <v>23746</v>
      </c>
      <c r="R1540" s="1" t="s">
        <v>13870</v>
      </c>
      <c r="S1540" s="1" t="s">
        <v>1538</v>
      </c>
      <c r="T1540" s="1"/>
      <c r="U1540" s="1"/>
      <c r="V1540" s="1" t="s">
        <v>13880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8122</v>
      </c>
      <c r="H1541" s="1" t="s">
        <v>9626</v>
      </c>
      <c r="I1541" s="1" t="s">
        <v>11251</v>
      </c>
      <c r="J1541" s="1"/>
      <c r="K1541" s="1" t="s">
        <v>23186</v>
      </c>
      <c r="L1541" s="1" t="s">
        <v>1539</v>
      </c>
      <c r="M1541" s="1" t="s">
        <v>12916</v>
      </c>
      <c r="N1541" s="1" t="s">
        <v>13049</v>
      </c>
      <c r="O1541" s="1" t="s">
        <v>1539</v>
      </c>
      <c r="P1541" s="1" t="s">
        <v>23215</v>
      </c>
      <c r="Q1541" s="1" t="s">
        <v>23745</v>
      </c>
      <c r="R1541" s="1" t="s">
        <v>13870</v>
      </c>
      <c r="S1541" s="1" t="s">
        <v>1539</v>
      </c>
      <c r="T1541" s="1"/>
      <c r="U1541" s="1"/>
      <c r="V1541" s="1" t="s">
        <v>13880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8123</v>
      </c>
      <c r="H1542" s="1" t="s">
        <v>9628</v>
      </c>
      <c r="I1542" s="1" t="s">
        <v>11095</v>
      </c>
      <c r="J1542" s="1"/>
      <c r="K1542" s="1" t="s">
        <v>23186</v>
      </c>
      <c r="L1542" s="1" t="s">
        <v>1540</v>
      </c>
      <c r="M1542" s="1" t="s">
        <v>12917</v>
      </c>
      <c r="N1542" s="1" t="s">
        <v>13049</v>
      </c>
      <c r="O1542" s="1" t="s">
        <v>1540</v>
      </c>
      <c r="P1542" s="1" t="s">
        <v>23215</v>
      </c>
      <c r="Q1542" s="1" t="s">
        <v>23747</v>
      </c>
      <c r="R1542" s="1" t="s">
        <v>13870</v>
      </c>
      <c r="S1542" s="1" t="s">
        <v>1540</v>
      </c>
      <c r="T1542" s="1"/>
      <c r="U1542" s="1"/>
      <c r="V1542" s="1" t="s">
        <v>13880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20771</v>
      </c>
      <c r="F1543" s="1" t="s">
        <v>21581</v>
      </c>
      <c r="G1543" s="1" t="s">
        <v>22402</v>
      </c>
      <c r="H1543" s="1" t="s">
        <v>23168</v>
      </c>
      <c r="I1543" s="1" t="s">
        <v>10006</v>
      </c>
      <c r="J1543" s="1"/>
      <c r="K1543" s="1" t="s">
        <v>23186</v>
      </c>
      <c r="L1543" s="1" t="s">
        <v>1541</v>
      </c>
      <c r="M1543" s="1" t="s">
        <v>12918</v>
      </c>
      <c r="N1543" s="1" t="s">
        <v>13049</v>
      </c>
      <c r="O1543" s="1" t="s">
        <v>1541</v>
      </c>
      <c r="P1543" s="1" t="s">
        <v>23215</v>
      </c>
      <c r="Q1543" s="1" t="s">
        <v>23748</v>
      </c>
      <c r="R1543" s="1" t="s">
        <v>13870</v>
      </c>
      <c r="S1543" s="1" t="s">
        <v>1541</v>
      </c>
      <c r="T1543" s="1"/>
      <c r="U1543" s="1"/>
      <c r="V1543" s="1" t="s">
        <v>13880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20772</v>
      </c>
      <c r="F1544" s="1" t="s">
        <v>21582</v>
      </c>
      <c r="G1544" s="1" t="s">
        <v>22403</v>
      </c>
      <c r="H1544" s="1" t="s">
        <v>23169</v>
      </c>
      <c r="I1544" s="1" t="s">
        <v>11252</v>
      </c>
      <c r="J1544" s="1"/>
      <c r="K1544" s="1" t="s">
        <v>23186</v>
      </c>
      <c r="L1544" s="1" t="s">
        <v>1542</v>
      </c>
      <c r="M1544" s="1" t="s">
        <v>12919</v>
      </c>
      <c r="N1544" s="1" t="s">
        <v>13049</v>
      </c>
      <c r="O1544" s="1" t="s">
        <v>1542</v>
      </c>
      <c r="P1544" s="1" t="s">
        <v>23215</v>
      </c>
      <c r="Q1544" s="1" t="s">
        <v>23749</v>
      </c>
      <c r="R1544" s="1" t="s">
        <v>13870</v>
      </c>
      <c r="S1544" s="1" t="s">
        <v>1542</v>
      </c>
      <c r="T1544" s="1"/>
      <c r="U1544" s="1"/>
      <c r="V1544" s="1" t="s">
        <v>13880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4930</v>
      </c>
      <c r="H1545" s="1" t="s">
        <v>9631</v>
      </c>
      <c r="I1545" s="1" t="s">
        <v>9816</v>
      </c>
      <c r="J1545" s="1"/>
      <c r="K1545" s="1" t="s">
        <v>23186</v>
      </c>
      <c r="L1545" s="1" t="s">
        <v>1543</v>
      </c>
      <c r="M1545" s="1" t="s">
        <v>12920</v>
      </c>
      <c r="N1545" s="1" t="s">
        <v>13049</v>
      </c>
      <c r="O1545" s="1" t="s">
        <v>1543</v>
      </c>
      <c r="P1545" s="1" t="s">
        <v>23215</v>
      </c>
      <c r="Q1545" s="1" t="s">
        <v>23750</v>
      </c>
      <c r="R1545" s="1" t="s">
        <v>13870</v>
      </c>
      <c r="S1545" s="1" t="s">
        <v>1543</v>
      </c>
      <c r="T1545" s="1"/>
      <c r="U1545" s="1"/>
      <c r="V1545" s="1" t="s">
        <v>13880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8126</v>
      </c>
      <c r="H1546" s="1" t="s">
        <v>9632</v>
      </c>
      <c r="I1546" s="1" t="s">
        <v>11253</v>
      </c>
      <c r="J1546" s="1"/>
      <c r="K1546" s="1" t="s">
        <v>23186</v>
      </c>
      <c r="L1546" s="1" t="s">
        <v>1544</v>
      </c>
      <c r="M1546" s="1" t="s">
        <v>12921</v>
      </c>
      <c r="N1546" s="1" t="s">
        <v>13049</v>
      </c>
      <c r="O1546" s="1" t="s">
        <v>1544</v>
      </c>
      <c r="P1546" s="1" t="s">
        <v>23215</v>
      </c>
      <c r="Q1546" s="1" t="s">
        <v>23751</v>
      </c>
      <c r="R1546" s="1" t="s">
        <v>13870</v>
      </c>
      <c r="S1546" s="1" t="s">
        <v>1544</v>
      </c>
      <c r="T1546" s="1"/>
      <c r="U1546" s="1"/>
      <c r="V1546" s="1" t="s">
        <v>13880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8127</v>
      </c>
      <c r="H1547" s="1" t="s">
        <v>9633</v>
      </c>
      <c r="I1547" s="1" t="s">
        <v>11254</v>
      </c>
      <c r="J1547" s="1"/>
      <c r="K1547" s="1" t="s">
        <v>23186</v>
      </c>
      <c r="L1547" s="1" t="s">
        <v>1545</v>
      </c>
      <c r="M1547" s="1" t="s">
        <v>12922</v>
      </c>
      <c r="N1547" s="1" t="s">
        <v>13049</v>
      </c>
      <c r="O1547" s="1" t="s">
        <v>1545</v>
      </c>
      <c r="P1547" s="1" t="s">
        <v>23215</v>
      </c>
      <c r="Q1547" s="1" t="s">
        <v>23752</v>
      </c>
      <c r="R1547" s="1" t="s">
        <v>13870</v>
      </c>
      <c r="S1547" s="1" t="s">
        <v>1545</v>
      </c>
      <c r="T1547" s="1"/>
      <c r="U1547" s="1"/>
      <c r="V1547" s="1" t="s">
        <v>13880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6527</v>
      </c>
      <c r="G1548" s="1" t="s">
        <v>8128</v>
      </c>
      <c r="H1548" s="1" t="s">
        <v>9634</v>
      </c>
      <c r="I1548" s="1" t="s">
        <v>11255</v>
      </c>
      <c r="J1548" s="1"/>
      <c r="K1548" s="1" t="s">
        <v>23186</v>
      </c>
      <c r="L1548" s="1" t="s">
        <v>1546</v>
      </c>
      <c r="M1548" s="1" t="s">
        <v>12923</v>
      </c>
      <c r="N1548" s="1" t="s">
        <v>13049</v>
      </c>
      <c r="O1548" s="1" t="s">
        <v>1546</v>
      </c>
      <c r="P1548" s="1" t="s">
        <v>23215</v>
      </c>
      <c r="Q1548" s="1" t="s">
        <v>23753</v>
      </c>
      <c r="R1548" s="1" t="s">
        <v>13870</v>
      </c>
      <c r="S1548" s="1" t="s">
        <v>1546</v>
      </c>
      <c r="T1548" s="1"/>
      <c r="U1548" s="1"/>
      <c r="V1548" s="1" t="s">
        <v>13880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8129</v>
      </c>
      <c r="H1549" s="1" t="s">
        <v>9635</v>
      </c>
      <c r="I1549" s="1" t="s">
        <v>11256</v>
      </c>
      <c r="J1549" s="1"/>
      <c r="K1549" s="1" t="s">
        <v>23186</v>
      </c>
      <c r="L1549" s="1" t="s">
        <v>1547</v>
      </c>
      <c r="M1549" s="1" t="s">
        <v>12924</v>
      </c>
      <c r="N1549" s="1" t="s">
        <v>13049</v>
      </c>
      <c r="O1549" s="1" t="s">
        <v>1547</v>
      </c>
      <c r="P1549" s="1" t="s">
        <v>23215</v>
      </c>
      <c r="Q1549" s="1" t="s">
        <v>23754</v>
      </c>
      <c r="R1549" s="1" t="s">
        <v>13870</v>
      </c>
      <c r="S1549" s="1" t="s">
        <v>1547</v>
      </c>
      <c r="T1549" s="1"/>
      <c r="U1549" s="1"/>
      <c r="V1549" s="1" t="s">
        <v>13880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8130</v>
      </c>
      <c r="H1550" s="1" t="s">
        <v>9636</v>
      </c>
      <c r="I1550" s="1" t="s">
        <v>11257</v>
      </c>
      <c r="J1550" s="1"/>
      <c r="K1550" s="1" t="s">
        <v>23186</v>
      </c>
      <c r="L1550" s="1" t="s">
        <v>1548</v>
      </c>
      <c r="M1550" s="1" t="s">
        <v>12925</v>
      </c>
      <c r="N1550" s="1" t="s">
        <v>13049</v>
      </c>
      <c r="O1550" s="1" t="s">
        <v>1548</v>
      </c>
      <c r="P1550" s="1" t="s">
        <v>23215</v>
      </c>
      <c r="Q1550" s="1" t="s">
        <v>23755</v>
      </c>
      <c r="R1550" s="1" t="s">
        <v>13870</v>
      </c>
      <c r="S1550" s="1" t="s">
        <v>1548</v>
      </c>
      <c r="T1550" s="1"/>
      <c r="U1550" s="1"/>
      <c r="V1550" s="1" t="s">
        <v>13880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8131</v>
      </c>
      <c r="H1551" s="1" t="s">
        <v>9637</v>
      </c>
      <c r="I1551" s="1" t="s">
        <v>11258</v>
      </c>
      <c r="J1551" s="1"/>
      <c r="K1551" s="1" t="s">
        <v>23186</v>
      </c>
      <c r="L1551" s="1" t="s">
        <v>1549</v>
      </c>
      <c r="M1551" s="1" t="s">
        <v>12926</v>
      </c>
      <c r="N1551" s="1" t="s">
        <v>13049</v>
      </c>
      <c r="O1551" s="1" t="s">
        <v>1549</v>
      </c>
      <c r="P1551" s="1" t="s">
        <v>23215</v>
      </c>
      <c r="Q1551" s="1" t="s">
        <v>23756</v>
      </c>
      <c r="R1551" s="1" t="s">
        <v>13870</v>
      </c>
      <c r="S1551" s="1" t="s">
        <v>1549</v>
      </c>
      <c r="T1551" s="1"/>
      <c r="U1551" s="1"/>
      <c r="V1551" s="1" t="s">
        <v>13880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20773</v>
      </c>
      <c r="F1552" s="1" t="s">
        <v>21583</v>
      </c>
      <c r="G1552" s="1" t="s">
        <v>20773</v>
      </c>
      <c r="H1552" s="1" t="s">
        <v>23170</v>
      </c>
      <c r="I1552" s="1" t="s">
        <v>11259</v>
      </c>
      <c r="J1552" s="1"/>
      <c r="K1552" s="1" t="s">
        <v>23186</v>
      </c>
      <c r="L1552" s="1" t="s">
        <v>1550</v>
      </c>
      <c r="M1552" s="1" t="s">
        <v>12927</v>
      </c>
      <c r="N1552" s="1" t="s">
        <v>13049</v>
      </c>
      <c r="O1552" s="1" t="s">
        <v>1550</v>
      </c>
      <c r="P1552" s="1" t="s">
        <v>23215</v>
      </c>
      <c r="Q1552" s="1" t="s">
        <v>23757</v>
      </c>
      <c r="R1552" s="1" t="s">
        <v>13870</v>
      </c>
      <c r="S1552" s="1" t="s">
        <v>1550</v>
      </c>
      <c r="T1552" s="1"/>
      <c r="U1552" s="1"/>
      <c r="V1552" s="1" t="s">
        <v>13880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8132</v>
      </c>
      <c r="H1553" s="1" t="s">
        <v>9639</v>
      </c>
      <c r="I1553" s="1" t="s">
        <v>11260</v>
      </c>
      <c r="J1553" s="1"/>
      <c r="K1553" s="1" t="s">
        <v>23186</v>
      </c>
      <c r="L1553" s="1" t="s">
        <v>1551</v>
      </c>
      <c r="M1553" s="1" t="s">
        <v>12928</v>
      </c>
      <c r="N1553" s="1" t="s">
        <v>13049</v>
      </c>
      <c r="O1553" s="1" t="s">
        <v>1551</v>
      </c>
      <c r="P1553" s="1" t="s">
        <v>23215</v>
      </c>
      <c r="Q1553" s="1" t="s">
        <v>23758</v>
      </c>
      <c r="R1553" s="1" t="s">
        <v>13870</v>
      </c>
      <c r="S1553" s="1" t="s">
        <v>1551</v>
      </c>
      <c r="T1553" s="1"/>
      <c r="U1553" s="1"/>
      <c r="V1553" s="1" t="s">
        <v>13880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8133</v>
      </c>
      <c r="H1554" s="1" t="s">
        <v>9640</v>
      </c>
      <c r="I1554" s="1" t="s">
        <v>11261</v>
      </c>
      <c r="J1554" s="1"/>
      <c r="K1554" s="1" t="s">
        <v>23186</v>
      </c>
      <c r="L1554" s="1" t="s">
        <v>1552</v>
      </c>
      <c r="M1554" s="1" t="s">
        <v>12929</v>
      </c>
      <c r="N1554" s="1" t="s">
        <v>13049</v>
      </c>
      <c r="O1554" s="1" t="s">
        <v>1552</v>
      </c>
      <c r="P1554" s="1" t="s">
        <v>23215</v>
      </c>
      <c r="Q1554" s="1" t="s">
        <v>23759</v>
      </c>
      <c r="R1554" s="1" t="s">
        <v>13870</v>
      </c>
      <c r="S1554" s="1" t="s">
        <v>1552</v>
      </c>
      <c r="T1554" s="1"/>
      <c r="U1554" s="1"/>
      <c r="V1554" s="1" t="s">
        <v>13880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20774</v>
      </c>
      <c r="F1555" s="1" t="s">
        <v>21584</v>
      </c>
      <c r="G1555" s="1" t="s">
        <v>22404</v>
      </c>
      <c r="H1555" s="1" t="s">
        <v>23171</v>
      </c>
      <c r="I1555" s="1" t="s">
        <v>11262</v>
      </c>
      <c r="J1555" s="1"/>
      <c r="K1555" s="1" t="s">
        <v>23186</v>
      </c>
      <c r="L1555" s="1" t="s">
        <v>1553</v>
      </c>
      <c r="M1555" s="1" t="s">
        <v>12930</v>
      </c>
      <c r="N1555" s="1" t="s">
        <v>13049</v>
      </c>
      <c r="O1555" s="1" t="s">
        <v>1553</v>
      </c>
      <c r="P1555" s="1" t="s">
        <v>23215</v>
      </c>
      <c r="Q1555" s="1" t="s">
        <v>23760</v>
      </c>
      <c r="R1555" s="1" t="s">
        <v>13870</v>
      </c>
      <c r="S1555" s="1" t="s">
        <v>1553</v>
      </c>
      <c r="T1555" s="1"/>
      <c r="U1555" s="1"/>
      <c r="V1555" s="1" t="s">
        <v>13880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8135</v>
      </c>
      <c r="H1556" s="1" t="s">
        <v>9642</v>
      </c>
      <c r="I1556" s="1" t="s">
        <v>10944</v>
      </c>
      <c r="J1556" s="1"/>
      <c r="K1556" s="1" t="s">
        <v>23186</v>
      </c>
      <c r="L1556" s="1" t="s">
        <v>1554</v>
      </c>
      <c r="M1556" s="1" t="s">
        <v>12931</v>
      </c>
      <c r="N1556" s="1" t="s">
        <v>13049</v>
      </c>
      <c r="O1556" s="1" t="s">
        <v>1554</v>
      </c>
      <c r="P1556" s="1" t="s">
        <v>23215</v>
      </c>
      <c r="Q1556" s="1" t="s">
        <v>23761</v>
      </c>
      <c r="R1556" s="1" t="s">
        <v>13870</v>
      </c>
      <c r="S1556" s="1" t="s">
        <v>1554</v>
      </c>
      <c r="T1556" s="1"/>
      <c r="U1556" s="1"/>
      <c r="V1556" s="1" t="s">
        <v>13880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8136</v>
      </c>
      <c r="H1557" s="1" t="s">
        <v>9643</v>
      </c>
      <c r="I1557" s="1" t="s">
        <v>11263</v>
      </c>
      <c r="J1557" s="1"/>
      <c r="K1557" s="1" t="s">
        <v>23186</v>
      </c>
      <c r="L1557" s="1" t="s">
        <v>1555</v>
      </c>
      <c r="M1557" s="1" t="s">
        <v>12932</v>
      </c>
      <c r="N1557" s="1" t="s">
        <v>13049</v>
      </c>
      <c r="O1557" s="1" t="s">
        <v>1555</v>
      </c>
      <c r="P1557" s="1" t="s">
        <v>23215</v>
      </c>
      <c r="Q1557" s="1" t="s">
        <v>23762</v>
      </c>
      <c r="R1557" s="1" t="s">
        <v>13870</v>
      </c>
      <c r="S1557" s="1" t="s">
        <v>1555</v>
      </c>
      <c r="T1557" s="1"/>
      <c r="U1557" s="1"/>
      <c r="V1557" s="1" t="s">
        <v>13880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8137</v>
      </c>
      <c r="H1558" s="1" t="s">
        <v>9644</v>
      </c>
      <c r="I1558" s="1" t="s">
        <v>11264</v>
      </c>
      <c r="J1558" s="1"/>
      <c r="K1558" s="1" t="s">
        <v>23186</v>
      </c>
      <c r="L1558" s="1" t="s">
        <v>1556</v>
      </c>
      <c r="M1558" s="1" t="s">
        <v>12933</v>
      </c>
      <c r="N1558" s="1" t="s">
        <v>13049</v>
      </c>
      <c r="O1558" s="1" t="s">
        <v>1556</v>
      </c>
      <c r="P1558" s="1" t="s">
        <v>23215</v>
      </c>
      <c r="Q1558" s="1" t="s">
        <v>23763</v>
      </c>
      <c r="R1558" s="1" t="s">
        <v>13870</v>
      </c>
      <c r="S1558" s="1" t="s">
        <v>1556</v>
      </c>
      <c r="T1558" s="1"/>
      <c r="U1558" s="1"/>
      <c r="V1558" s="1" t="s">
        <v>13880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8138</v>
      </c>
      <c r="H1559" s="1" t="s">
        <v>9645</v>
      </c>
      <c r="I1559" s="1" t="s">
        <v>11265</v>
      </c>
      <c r="J1559" s="1"/>
      <c r="K1559" s="1" t="s">
        <v>23186</v>
      </c>
      <c r="L1559" s="1" t="s">
        <v>1557</v>
      </c>
      <c r="M1559" s="1" t="s">
        <v>12934</v>
      </c>
      <c r="N1559" s="1" t="s">
        <v>13049</v>
      </c>
      <c r="O1559" s="1" t="s">
        <v>1557</v>
      </c>
      <c r="P1559" s="1" t="s">
        <v>23215</v>
      </c>
      <c r="Q1559" s="1" t="s">
        <v>23764</v>
      </c>
      <c r="R1559" s="1" t="s">
        <v>13870</v>
      </c>
      <c r="S1559" s="1" t="s">
        <v>1557</v>
      </c>
      <c r="T1559" s="1"/>
      <c r="U1559" s="1"/>
      <c r="V1559" s="1" t="s">
        <v>13880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4945</v>
      </c>
      <c r="H1560" s="1" t="s">
        <v>9646</v>
      </c>
      <c r="I1560" s="1" t="s">
        <v>11266</v>
      </c>
      <c r="J1560" s="1"/>
      <c r="K1560" s="1" t="s">
        <v>23186</v>
      </c>
      <c r="L1560" s="1" t="s">
        <v>1558</v>
      </c>
      <c r="M1560" s="1" t="s">
        <v>12935</v>
      </c>
      <c r="N1560" s="1" t="s">
        <v>13049</v>
      </c>
      <c r="O1560" s="1" t="s">
        <v>1558</v>
      </c>
      <c r="P1560" s="1" t="s">
        <v>23215</v>
      </c>
      <c r="Q1560" s="1" t="s">
        <v>23765</v>
      </c>
      <c r="R1560" s="1" t="s">
        <v>13870</v>
      </c>
      <c r="S1560" s="1" t="s">
        <v>1558</v>
      </c>
      <c r="T1560" s="1"/>
      <c r="U1560" s="1"/>
      <c r="V1560" s="1" t="s">
        <v>13880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8139</v>
      </c>
      <c r="H1561" s="1" t="s">
        <v>9647</v>
      </c>
      <c r="I1561" s="1" t="s">
        <v>11267</v>
      </c>
      <c r="J1561" s="1"/>
      <c r="K1561" s="1" t="s">
        <v>23186</v>
      </c>
      <c r="L1561" s="1" t="s">
        <v>1559</v>
      </c>
      <c r="M1561" s="1" t="s">
        <v>12936</v>
      </c>
      <c r="N1561" s="1" t="s">
        <v>13049</v>
      </c>
      <c r="O1561" s="1" t="s">
        <v>1559</v>
      </c>
      <c r="P1561" s="1" t="s">
        <v>23215</v>
      </c>
      <c r="Q1561" s="1" t="s">
        <v>23766</v>
      </c>
      <c r="R1561" s="1" t="s">
        <v>13870</v>
      </c>
      <c r="S1561" s="1" t="s">
        <v>1559</v>
      </c>
      <c r="T1561" s="1"/>
      <c r="U1561" s="1"/>
      <c r="V1561" s="1" t="s">
        <v>13880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8140</v>
      </c>
      <c r="H1562" s="1" t="s">
        <v>9648</v>
      </c>
      <c r="I1562" s="1" t="s">
        <v>11268</v>
      </c>
      <c r="J1562" s="1"/>
      <c r="K1562" s="1" t="s">
        <v>23186</v>
      </c>
      <c r="L1562" s="1" t="s">
        <v>1560</v>
      </c>
      <c r="M1562" s="1" t="s">
        <v>12937</v>
      </c>
      <c r="N1562" s="1" t="s">
        <v>13049</v>
      </c>
      <c r="O1562" s="1" t="s">
        <v>1560</v>
      </c>
      <c r="P1562" s="1" t="s">
        <v>23215</v>
      </c>
      <c r="Q1562" s="1" t="s">
        <v>23767</v>
      </c>
      <c r="R1562" s="1" t="s">
        <v>13870</v>
      </c>
      <c r="S1562" s="1" t="s">
        <v>1560</v>
      </c>
      <c r="T1562" s="1"/>
      <c r="U1562" s="1"/>
      <c r="V1562" s="1" t="s">
        <v>13880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8141</v>
      </c>
      <c r="H1563" s="1" t="s">
        <v>9649</v>
      </c>
      <c r="I1563" s="1" t="s">
        <v>11269</v>
      </c>
      <c r="J1563" s="1"/>
      <c r="K1563" s="1" t="s">
        <v>23186</v>
      </c>
      <c r="L1563" s="1" t="s">
        <v>1561</v>
      </c>
      <c r="M1563" s="1" t="s">
        <v>12938</v>
      </c>
      <c r="N1563" s="1" t="s">
        <v>13049</v>
      </c>
      <c r="O1563" s="1" t="s">
        <v>1561</v>
      </c>
      <c r="P1563" s="1" t="s">
        <v>23216</v>
      </c>
      <c r="Q1563" s="1" t="s">
        <v>23216</v>
      </c>
      <c r="R1563" s="1" t="s">
        <v>13870</v>
      </c>
      <c r="S1563" s="1" t="s">
        <v>1561</v>
      </c>
      <c r="T1563" s="1"/>
      <c r="U1563" s="1" t="s">
        <v>23797</v>
      </c>
      <c r="V1563" s="1" t="s">
        <v>13880</v>
      </c>
      <c r="W1563" s="1" t="s">
        <v>1561</v>
      </c>
      <c r="X1563" s="1"/>
      <c r="Y1563" t="s">
        <v>23812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8142</v>
      </c>
      <c r="H1564" s="1" t="s">
        <v>9650</v>
      </c>
      <c r="I1564" s="1" t="s">
        <v>11270</v>
      </c>
      <c r="J1564" s="1"/>
      <c r="K1564" s="1" t="s">
        <v>23186</v>
      </c>
      <c r="L1564" s="1" t="s">
        <v>1562</v>
      </c>
      <c r="M1564" s="1" t="s">
        <v>12939</v>
      </c>
      <c r="N1564" s="1" t="s">
        <v>13049</v>
      </c>
      <c r="O1564" s="1" t="s">
        <v>1562</v>
      </c>
      <c r="P1564" s="1" t="s">
        <v>23216</v>
      </c>
      <c r="Q1564" s="1" t="s">
        <v>23216</v>
      </c>
      <c r="R1564" s="1" t="s">
        <v>13870</v>
      </c>
      <c r="S1564" s="1" t="s">
        <v>1562</v>
      </c>
      <c r="T1564" s="1"/>
      <c r="U1564" s="1"/>
      <c r="V1564" s="1" t="s">
        <v>13880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20775</v>
      </c>
      <c r="F1565" s="1" t="s">
        <v>21585</v>
      </c>
      <c r="G1565" s="1" t="s">
        <v>22405</v>
      </c>
      <c r="H1565" s="1" t="s">
        <v>23172</v>
      </c>
      <c r="I1565" s="1" t="s">
        <v>11271</v>
      </c>
      <c r="J1565" s="1"/>
      <c r="K1565" s="1" t="s">
        <v>23186</v>
      </c>
      <c r="L1565" s="1" t="s">
        <v>1563</v>
      </c>
      <c r="M1565" s="1" t="s">
        <v>12940</v>
      </c>
      <c r="N1565" s="1" t="s">
        <v>13049</v>
      </c>
      <c r="O1565" s="1" t="s">
        <v>1563</v>
      </c>
      <c r="P1565" s="1" t="s">
        <v>23216</v>
      </c>
      <c r="Q1565" s="1" t="s">
        <v>23216</v>
      </c>
      <c r="R1565" s="1" t="s">
        <v>13870</v>
      </c>
      <c r="S1565" s="1" t="s">
        <v>1563</v>
      </c>
      <c r="T1565" s="1"/>
      <c r="U1565" s="1"/>
      <c r="V1565" s="1" t="s">
        <v>13880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8144</v>
      </c>
      <c r="H1566" s="1" t="s">
        <v>9652</v>
      </c>
      <c r="I1566" s="1" t="s">
        <v>11272</v>
      </c>
      <c r="J1566" s="1"/>
      <c r="K1566" s="1" t="s">
        <v>23186</v>
      </c>
      <c r="L1566" s="1" t="s">
        <v>1564</v>
      </c>
      <c r="M1566" s="1" t="s">
        <v>12941</v>
      </c>
      <c r="N1566" s="1" t="s">
        <v>13049</v>
      </c>
      <c r="O1566" s="1" t="s">
        <v>1564</v>
      </c>
      <c r="P1566" s="1" t="s">
        <v>23216</v>
      </c>
      <c r="Q1566" s="1" t="s">
        <v>23216</v>
      </c>
      <c r="R1566" s="1" t="s">
        <v>13870</v>
      </c>
      <c r="S1566" s="1" t="s">
        <v>1564</v>
      </c>
      <c r="T1566" s="1"/>
      <c r="U1566" s="1"/>
      <c r="V1566" s="1" t="s">
        <v>13880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8145</v>
      </c>
      <c r="H1567" s="1" t="s">
        <v>9648</v>
      </c>
      <c r="I1567" s="1" t="s">
        <v>11273</v>
      </c>
      <c r="J1567" s="1"/>
      <c r="K1567" s="1" t="s">
        <v>23186</v>
      </c>
      <c r="L1567" s="1" t="s">
        <v>1565</v>
      </c>
      <c r="M1567" s="1" t="s">
        <v>12942</v>
      </c>
      <c r="N1567" s="1" t="s">
        <v>13049</v>
      </c>
      <c r="O1567" s="1" t="s">
        <v>1565</v>
      </c>
      <c r="P1567" s="1" t="s">
        <v>23216</v>
      </c>
      <c r="Q1567" s="1" t="s">
        <v>23216</v>
      </c>
      <c r="R1567" s="1" t="s">
        <v>13870</v>
      </c>
      <c r="S1567" s="1" t="s">
        <v>1565</v>
      </c>
      <c r="T1567" s="1"/>
      <c r="U1567" s="1"/>
      <c r="V1567" s="1" t="s">
        <v>13880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20776</v>
      </c>
      <c r="F1568" s="1" t="s">
        <v>21586</v>
      </c>
      <c r="G1568" s="1" t="s">
        <v>22406</v>
      </c>
      <c r="H1568" s="1" t="s">
        <v>23173</v>
      </c>
      <c r="I1568" s="1" t="s">
        <v>11274</v>
      </c>
      <c r="J1568" s="1"/>
      <c r="K1568" s="1" t="s">
        <v>23186</v>
      </c>
      <c r="L1568" s="1" t="s">
        <v>1566</v>
      </c>
      <c r="M1568" s="1" t="s">
        <v>12943</v>
      </c>
      <c r="N1568" s="1" t="s">
        <v>13049</v>
      </c>
      <c r="O1568" s="1" t="s">
        <v>1566</v>
      </c>
      <c r="P1568" s="1" t="s">
        <v>23216</v>
      </c>
      <c r="Q1568" s="1" t="s">
        <v>23216</v>
      </c>
      <c r="R1568" s="1" t="s">
        <v>13870</v>
      </c>
      <c r="S1568" s="1" t="s">
        <v>1566</v>
      </c>
      <c r="T1568" s="1"/>
      <c r="U1568" s="1"/>
      <c r="V1568" s="1" t="s">
        <v>13880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20777</v>
      </c>
      <c r="F1569" s="1" t="s">
        <v>21587</v>
      </c>
      <c r="G1569" s="1" t="s">
        <v>22407</v>
      </c>
      <c r="H1569" s="1" t="s">
        <v>23174</v>
      </c>
      <c r="I1569" s="1" t="s">
        <v>11275</v>
      </c>
      <c r="J1569" s="1"/>
      <c r="K1569" s="1" t="s">
        <v>23186</v>
      </c>
      <c r="L1569" s="1" t="s">
        <v>1567</v>
      </c>
      <c r="M1569" s="1" t="s">
        <v>12944</v>
      </c>
      <c r="N1569" s="1" t="s">
        <v>13049</v>
      </c>
      <c r="O1569" s="1" t="s">
        <v>1567</v>
      </c>
      <c r="P1569" s="1" t="s">
        <v>23216</v>
      </c>
      <c r="Q1569" s="1" t="s">
        <v>23216</v>
      </c>
      <c r="R1569" s="1" t="s">
        <v>13870</v>
      </c>
      <c r="S1569" s="1" t="s">
        <v>1567</v>
      </c>
      <c r="T1569" s="1"/>
      <c r="U1569" s="1"/>
      <c r="V1569" s="1" t="s">
        <v>13880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8148</v>
      </c>
      <c r="H1570" s="1" t="s">
        <v>9655</v>
      </c>
      <c r="I1570" s="1" t="s">
        <v>11276</v>
      </c>
      <c r="J1570" s="1"/>
      <c r="K1570" s="1" t="s">
        <v>23186</v>
      </c>
      <c r="L1570" s="1" t="s">
        <v>1568</v>
      </c>
      <c r="M1570" s="1" t="s">
        <v>12945</v>
      </c>
      <c r="N1570" s="1" t="s">
        <v>13049</v>
      </c>
      <c r="O1570" s="1" t="s">
        <v>1568</v>
      </c>
      <c r="P1570" s="1" t="s">
        <v>23216</v>
      </c>
      <c r="Q1570" s="1" t="s">
        <v>23216</v>
      </c>
      <c r="R1570" s="1" t="s">
        <v>13870</v>
      </c>
      <c r="S1570" s="1" t="s">
        <v>1568</v>
      </c>
      <c r="T1570" s="1"/>
      <c r="U1570" s="1"/>
      <c r="V1570" s="1" t="s">
        <v>13880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8149</v>
      </c>
      <c r="H1571" s="1" t="s">
        <v>9656</v>
      </c>
      <c r="I1571" s="1" t="s">
        <v>11277</v>
      </c>
      <c r="J1571" s="1"/>
      <c r="K1571" s="1" t="s">
        <v>23186</v>
      </c>
      <c r="L1571" s="1" t="s">
        <v>1569</v>
      </c>
      <c r="M1571" s="1" t="s">
        <v>12946</v>
      </c>
      <c r="N1571" s="1" t="s">
        <v>13049</v>
      </c>
      <c r="O1571" s="1" t="s">
        <v>1569</v>
      </c>
      <c r="P1571" s="1" t="s">
        <v>23216</v>
      </c>
      <c r="Q1571" s="1" t="s">
        <v>23216</v>
      </c>
      <c r="R1571" s="1" t="s">
        <v>13870</v>
      </c>
      <c r="S1571" s="1" t="s">
        <v>1569</v>
      </c>
      <c r="T1571" s="1"/>
      <c r="U1571" s="1"/>
      <c r="V1571" s="1" t="s">
        <v>13880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20778</v>
      </c>
      <c r="F1572" s="1" t="s">
        <v>21588</v>
      </c>
      <c r="G1572" s="1" t="s">
        <v>22408</v>
      </c>
      <c r="H1572" s="1" t="s">
        <v>23175</v>
      </c>
      <c r="I1572" s="1" t="s">
        <v>11278</v>
      </c>
      <c r="J1572" s="1"/>
      <c r="K1572" s="1" t="s">
        <v>23186</v>
      </c>
      <c r="L1572" s="1" t="s">
        <v>1570</v>
      </c>
      <c r="M1572" s="1" t="s">
        <v>12947</v>
      </c>
      <c r="N1572" s="1" t="s">
        <v>13049</v>
      </c>
      <c r="O1572" s="1" t="s">
        <v>1570</v>
      </c>
      <c r="P1572" s="1" t="s">
        <v>23216</v>
      </c>
      <c r="Q1572" s="1" t="s">
        <v>23216</v>
      </c>
      <c r="R1572" s="1" t="s">
        <v>13870</v>
      </c>
      <c r="S1572" s="1" t="s">
        <v>1570</v>
      </c>
      <c r="T1572" s="1"/>
      <c r="U1572" s="1"/>
      <c r="V1572" s="1" t="s">
        <v>13880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8151</v>
      </c>
      <c r="H1573" s="1" t="s">
        <v>9658</v>
      </c>
      <c r="I1573" s="1" t="s">
        <v>10867</v>
      </c>
      <c r="J1573" s="1"/>
      <c r="K1573" s="1" t="s">
        <v>23186</v>
      </c>
      <c r="L1573" s="1" t="s">
        <v>1571</v>
      </c>
      <c r="M1573" s="1" t="s">
        <v>12948</v>
      </c>
      <c r="N1573" s="1" t="s">
        <v>13049</v>
      </c>
      <c r="O1573" s="1" t="s">
        <v>1571</v>
      </c>
      <c r="P1573" s="1" t="s">
        <v>23216</v>
      </c>
      <c r="Q1573" s="1" t="s">
        <v>23216</v>
      </c>
      <c r="R1573" s="1" t="s">
        <v>13870</v>
      </c>
      <c r="S1573" s="1" t="s">
        <v>1571</v>
      </c>
      <c r="T1573" s="1"/>
      <c r="U1573" s="1"/>
      <c r="V1573" s="1" t="s">
        <v>13880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8152</v>
      </c>
      <c r="H1574" s="1" t="s">
        <v>9659</v>
      </c>
      <c r="I1574" s="1" t="s">
        <v>11279</v>
      </c>
      <c r="J1574" s="1"/>
      <c r="K1574" s="1" t="s">
        <v>23186</v>
      </c>
      <c r="L1574" s="1" t="s">
        <v>1572</v>
      </c>
      <c r="M1574" s="1" t="s">
        <v>12949</v>
      </c>
      <c r="N1574" s="1" t="s">
        <v>13049</v>
      </c>
      <c r="O1574" s="1" t="s">
        <v>1572</v>
      </c>
      <c r="P1574" s="1" t="s">
        <v>23216</v>
      </c>
      <c r="Q1574" s="1" t="s">
        <v>23216</v>
      </c>
      <c r="R1574" s="1" t="s">
        <v>13870</v>
      </c>
      <c r="S1574" s="1" t="s">
        <v>1572</v>
      </c>
      <c r="T1574" s="1"/>
      <c r="U1574" s="1"/>
      <c r="V1574" s="1" t="s">
        <v>13880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8153</v>
      </c>
      <c r="H1575" s="1" t="s">
        <v>9658</v>
      </c>
      <c r="I1575" s="1" t="s">
        <v>11280</v>
      </c>
      <c r="J1575" s="1"/>
      <c r="K1575" s="1" t="s">
        <v>23186</v>
      </c>
      <c r="L1575" s="1" t="s">
        <v>1573</v>
      </c>
      <c r="M1575" s="1" t="s">
        <v>12950</v>
      </c>
      <c r="N1575" s="1" t="s">
        <v>13049</v>
      </c>
      <c r="O1575" s="1" t="s">
        <v>1573</v>
      </c>
      <c r="P1575" s="1" t="s">
        <v>23216</v>
      </c>
      <c r="Q1575" s="1" t="s">
        <v>23216</v>
      </c>
      <c r="R1575" s="1" t="s">
        <v>13870</v>
      </c>
      <c r="S1575" s="1" t="s">
        <v>1573</v>
      </c>
      <c r="T1575" s="1"/>
      <c r="U1575" s="1"/>
      <c r="V1575" s="1" t="s">
        <v>13880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20779</v>
      </c>
      <c r="F1576" s="1" t="s">
        <v>21589</v>
      </c>
      <c r="G1576" s="1" t="s">
        <v>22409</v>
      </c>
      <c r="H1576" s="1" t="s">
        <v>23176</v>
      </c>
      <c r="I1576" s="1" t="s">
        <v>11281</v>
      </c>
      <c r="J1576" s="1"/>
      <c r="K1576" s="1" t="s">
        <v>23186</v>
      </c>
      <c r="L1576" s="1" t="s">
        <v>1574</v>
      </c>
      <c r="M1576" s="1" t="s">
        <v>12951</v>
      </c>
      <c r="N1576" s="1" t="s">
        <v>13049</v>
      </c>
      <c r="O1576" s="1" t="s">
        <v>1574</v>
      </c>
      <c r="P1576" s="1" t="s">
        <v>23216</v>
      </c>
      <c r="Q1576" s="1" t="s">
        <v>23216</v>
      </c>
      <c r="R1576" s="1" t="s">
        <v>13870</v>
      </c>
      <c r="S1576" s="1" t="s">
        <v>1574</v>
      </c>
      <c r="T1576" s="1"/>
      <c r="U1576" s="1"/>
      <c r="V1576" s="1" t="s">
        <v>13880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20780</v>
      </c>
      <c r="F1577" s="1" t="s">
        <v>21590</v>
      </c>
      <c r="G1577" s="1" t="s">
        <v>22410</v>
      </c>
      <c r="H1577" s="1" t="s">
        <v>23177</v>
      </c>
      <c r="I1577" s="1" t="s">
        <v>11282</v>
      </c>
      <c r="J1577" s="1"/>
      <c r="K1577" s="1" t="s">
        <v>23186</v>
      </c>
      <c r="L1577" s="1" t="s">
        <v>1575</v>
      </c>
      <c r="M1577" s="1" t="s">
        <v>12952</v>
      </c>
      <c r="N1577" s="1" t="s">
        <v>13049</v>
      </c>
      <c r="O1577" s="1" t="s">
        <v>1575</v>
      </c>
      <c r="P1577" s="1" t="s">
        <v>23216</v>
      </c>
      <c r="Q1577" s="1" t="s">
        <v>23216</v>
      </c>
      <c r="R1577" s="1" t="s">
        <v>13870</v>
      </c>
      <c r="S1577" s="1" t="s">
        <v>1575</v>
      </c>
      <c r="T1577" s="1"/>
      <c r="U1577" s="1"/>
      <c r="V1577" s="1" t="s">
        <v>13880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8156</v>
      </c>
      <c r="H1578" s="1" t="s">
        <v>9662</v>
      </c>
      <c r="I1578" s="1" t="s">
        <v>11283</v>
      </c>
      <c r="J1578" s="1"/>
      <c r="K1578" s="1" t="s">
        <v>23186</v>
      </c>
      <c r="L1578" s="1" t="s">
        <v>1576</v>
      </c>
      <c r="M1578" s="1" t="s">
        <v>12953</v>
      </c>
      <c r="N1578" s="1" t="s">
        <v>13049</v>
      </c>
      <c r="O1578" s="1" t="s">
        <v>1576</v>
      </c>
      <c r="P1578" s="1" t="s">
        <v>23216</v>
      </c>
      <c r="Q1578" s="1" t="s">
        <v>23216</v>
      </c>
      <c r="R1578" s="1" t="s">
        <v>13870</v>
      </c>
      <c r="S1578" s="1" t="s">
        <v>1576</v>
      </c>
      <c r="T1578" s="1"/>
      <c r="U1578" s="1"/>
      <c r="V1578" s="1" t="s">
        <v>13880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8157</v>
      </c>
      <c r="H1579" s="1" t="s">
        <v>9663</v>
      </c>
      <c r="I1579" s="1" t="s">
        <v>11284</v>
      </c>
      <c r="J1579" s="1"/>
      <c r="K1579" s="1" t="s">
        <v>23186</v>
      </c>
      <c r="L1579" s="1" t="s">
        <v>1577</v>
      </c>
      <c r="M1579" s="1" t="s">
        <v>12954</v>
      </c>
      <c r="N1579" s="1" t="s">
        <v>13049</v>
      </c>
      <c r="O1579" s="1" t="s">
        <v>1577</v>
      </c>
      <c r="P1579" s="1" t="s">
        <v>23216</v>
      </c>
      <c r="Q1579" s="1" t="s">
        <v>23216</v>
      </c>
      <c r="R1579" s="1" t="s">
        <v>13870</v>
      </c>
      <c r="S1579" s="1" t="s">
        <v>1577</v>
      </c>
      <c r="T1579" s="1"/>
      <c r="U1579" s="1"/>
      <c r="V1579" s="1" t="s">
        <v>13880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20781</v>
      </c>
      <c r="F1580" s="1" t="s">
        <v>21591</v>
      </c>
      <c r="G1580" s="1" t="s">
        <v>22411</v>
      </c>
      <c r="H1580" s="1" t="s">
        <v>23178</v>
      </c>
      <c r="I1580" s="1" t="s">
        <v>11285</v>
      </c>
      <c r="J1580" s="1"/>
      <c r="K1580" s="1" t="s">
        <v>23186</v>
      </c>
      <c r="L1580" s="1" t="s">
        <v>1578</v>
      </c>
      <c r="M1580" s="1" t="s">
        <v>12955</v>
      </c>
      <c r="N1580" s="1" t="s">
        <v>13049</v>
      </c>
      <c r="O1580" s="1" t="s">
        <v>1578</v>
      </c>
      <c r="P1580" s="1" t="s">
        <v>23216</v>
      </c>
      <c r="Q1580" s="1" t="s">
        <v>23216</v>
      </c>
      <c r="R1580" s="1" t="s">
        <v>13870</v>
      </c>
      <c r="S1580" s="1" t="s">
        <v>1578</v>
      </c>
      <c r="T1580" s="1"/>
      <c r="U1580" s="1"/>
      <c r="V1580" s="1" t="s">
        <v>13880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20782</v>
      </c>
      <c r="F1581" s="1" t="s">
        <v>21592</v>
      </c>
      <c r="G1581" s="1" t="s">
        <v>22412</v>
      </c>
      <c r="H1581" s="1" t="s">
        <v>23179</v>
      </c>
      <c r="I1581" s="1" t="s">
        <v>11286</v>
      </c>
      <c r="J1581" s="1"/>
      <c r="K1581" s="1" t="s">
        <v>23186</v>
      </c>
      <c r="L1581" s="1" t="s">
        <v>1579</v>
      </c>
      <c r="M1581" s="1" t="s">
        <v>12956</v>
      </c>
      <c r="N1581" s="1" t="s">
        <v>13049</v>
      </c>
      <c r="O1581" s="1" t="s">
        <v>1579</v>
      </c>
      <c r="P1581" s="1" t="s">
        <v>23216</v>
      </c>
      <c r="Q1581" s="1" t="s">
        <v>23216</v>
      </c>
      <c r="R1581" s="1" t="s">
        <v>13870</v>
      </c>
      <c r="S1581" s="1" t="s">
        <v>1579</v>
      </c>
      <c r="T1581" s="1"/>
      <c r="U1581" s="1"/>
      <c r="V1581" s="1" t="s">
        <v>13880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8160</v>
      </c>
      <c r="H1582" s="1" t="s">
        <v>9666</v>
      </c>
      <c r="I1582" s="1" t="s">
        <v>11287</v>
      </c>
      <c r="J1582" s="1"/>
      <c r="K1582" s="1" t="s">
        <v>23186</v>
      </c>
      <c r="L1582" s="1" t="s">
        <v>1580</v>
      </c>
      <c r="M1582" s="1" t="s">
        <v>12957</v>
      </c>
      <c r="N1582" s="1" t="s">
        <v>13049</v>
      </c>
      <c r="O1582" s="1" t="s">
        <v>1580</v>
      </c>
      <c r="P1582" s="1" t="s">
        <v>23216</v>
      </c>
      <c r="Q1582" s="1" t="s">
        <v>23216</v>
      </c>
      <c r="R1582" s="1" t="s">
        <v>13870</v>
      </c>
      <c r="S1582" s="1" t="s">
        <v>1580</v>
      </c>
      <c r="T1582" s="1"/>
      <c r="U1582" s="1"/>
      <c r="V1582" s="1" t="s">
        <v>13880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8161</v>
      </c>
      <c r="H1583" s="1" t="s">
        <v>9667</v>
      </c>
      <c r="I1583" s="1" t="s">
        <v>10546</v>
      </c>
      <c r="J1583" s="1"/>
      <c r="K1583" s="1" t="s">
        <v>23186</v>
      </c>
      <c r="L1583" s="1" t="s">
        <v>1581</v>
      </c>
      <c r="M1583" s="1" t="s">
        <v>12958</v>
      </c>
      <c r="N1583" s="1" t="s">
        <v>13049</v>
      </c>
      <c r="O1583" s="1" t="s">
        <v>1581</v>
      </c>
      <c r="P1583" s="1" t="s">
        <v>23216</v>
      </c>
      <c r="Q1583" s="1" t="s">
        <v>23216</v>
      </c>
      <c r="R1583" s="1" t="s">
        <v>13870</v>
      </c>
      <c r="S1583" s="1" t="s">
        <v>1581</v>
      </c>
      <c r="T1583" s="1"/>
      <c r="U1583" s="1"/>
      <c r="V1583" s="1" t="s">
        <v>13880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8162</v>
      </c>
      <c r="H1584" s="1" t="s">
        <v>9668</v>
      </c>
      <c r="I1584" s="1" t="s">
        <v>11288</v>
      </c>
      <c r="J1584" s="1"/>
      <c r="K1584" s="1" t="s">
        <v>23186</v>
      </c>
      <c r="L1584" s="1" t="s">
        <v>1582</v>
      </c>
      <c r="M1584" s="1" t="s">
        <v>12959</v>
      </c>
      <c r="N1584" s="1" t="s">
        <v>13049</v>
      </c>
      <c r="O1584" s="1" t="s">
        <v>1582</v>
      </c>
      <c r="P1584" s="1" t="s">
        <v>23216</v>
      </c>
      <c r="Q1584" s="1" t="s">
        <v>23216</v>
      </c>
      <c r="R1584" s="1" t="s">
        <v>13870</v>
      </c>
      <c r="S1584" s="1" t="s">
        <v>1582</v>
      </c>
      <c r="T1584" s="1"/>
      <c r="U1584" s="1"/>
      <c r="V1584" s="1" t="s">
        <v>13880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20783</v>
      </c>
      <c r="F1585" s="1" t="s">
        <v>21593</v>
      </c>
      <c r="G1585" s="1" t="s">
        <v>22413</v>
      </c>
      <c r="H1585" s="1" t="s">
        <v>23180</v>
      </c>
      <c r="I1585" s="1" t="s">
        <v>11289</v>
      </c>
      <c r="J1585" s="1"/>
      <c r="K1585" s="1" t="s">
        <v>23186</v>
      </c>
      <c r="L1585" s="1" t="s">
        <v>1583</v>
      </c>
      <c r="M1585" s="1" t="s">
        <v>12960</v>
      </c>
      <c r="N1585" s="1" t="s">
        <v>13049</v>
      </c>
      <c r="O1585" s="1" t="s">
        <v>1583</v>
      </c>
      <c r="P1585" s="1" t="s">
        <v>23216</v>
      </c>
      <c r="Q1585" s="1" t="s">
        <v>23216</v>
      </c>
      <c r="R1585" s="1" t="s">
        <v>13870</v>
      </c>
      <c r="S1585" s="1" t="s">
        <v>1583</v>
      </c>
      <c r="T1585" s="1"/>
      <c r="U1585" s="1"/>
      <c r="V1585" s="1" t="s">
        <v>13880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8164</v>
      </c>
      <c r="H1586" s="1" t="s">
        <v>9670</v>
      </c>
      <c r="I1586" s="1" t="s">
        <v>11290</v>
      </c>
      <c r="J1586" s="1"/>
      <c r="K1586" s="1" t="s">
        <v>23186</v>
      </c>
      <c r="L1586" s="1" t="s">
        <v>1584</v>
      </c>
      <c r="M1586" s="1" t="s">
        <v>12961</v>
      </c>
      <c r="N1586" s="1" t="s">
        <v>13049</v>
      </c>
      <c r="O1586" s="1" t="s">
        <v>1584</v>
      </c>
      <c r="P1586" s="1" t="s">
        <v>23216</v>
      </c>
      <c r="Q1586" s="1" t="s">
        <v>23216</v>
      </c>
      <c r="R1586" s="1" t="s">
        <v>13870</v>
      </c>
      <c r="S1586" s="1" t="s">
        <v>1584</v>
      </c>
      <c r="T1586" s="1"/>
      <c r="U1586" s="1"/>
      <c r="V1586" s="1" t="s">
        <v>13880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8165</v>
      </c>
      <c r="H1587" s="1" t="s">
        <v>9671</v>
      </c>
      <c r="I1587" s="1" t="s">
        <v>11291</v>
      </c>
      <c r="J1587" s="1"/>
      <c r="K1587" s="1" t="s">
        <v>23186</v>
      </c>
      <c r="L1587" s="1" t="s">
        <v>1585</v>
      </c>
      <c r="M1587" s="1" t="s">
        <v>12962</v>
      </c>
      <c r="N1587" s="1" t="s">
        <v>13049</v>
      </c>
      <c r="O1587" s="1" t="s">
        <v>1585</v>
      </c>
      <c r="P1587" s="1" t="s">
        <v>23216</v>
      </c>
      <c r="Q1587" s="1" t="s">
        <v>23216</v>
      </c>
      <c r="R1587" s="1" t="s">
        <v>13870</v>
      </c>
      <c r="S1587" s="1" t="s">
        <v>1585</v>
      </c>
      <c r="T1587" s="1"/>
      <c r="U1587" s="1"/>
      <c r="V1587" s="1" t="s">
        <v>13880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20784</v>
      </c>
      <c r="F1588" s="1" t="s">
        <v>21594</v>
      </c>
      <c r="G1588" s="1" t="s">
        <v>22414</v>
      </c>
      <c r="H1588" s="1" t="s">
        <v>23181</v>
      </c>
      <c r="I1588" s="1" t="s">
        <v>11292</v>
      </c>
      <c r="J1588" s="1"/>
      <c r="K1588" s="1" t="s">
        <v>23186</v>
      </c>
      <c r="L1588" s="1" t="s">
        <v>1586</v>
      </c>
      <c r="M1588" s="1" t="s">
        <v>12963</v>
      </c>
      <c r="N1588" s="1" t="s">
        <v>13049</v>
      </c>
      <c r="O1588" s="1" t="s">
        <v>1586</v>
      </c>
      <c r="P1588" s="1" t="s">
        <v>23216</v>
      </c>
      <c r="Q1588" s="1" t="s">
        <v>23216</v>
      </c>
      <c r="R1588" s="1" t="s">
        <v>13870</v>
      </c>
      <c r="S1588" s="1" t="s">
        <v>1586</v>
      </c>
      <c r="T1588" s="1"/>
      <c r="U1588" s="1"/>
      <c r="V1588" s="1" t="s">
        <v>13880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20785</v>
      </c>
      <c r="F1589" s="1" t="s">
        <v>21595</v>
      </c>
      <c r="G1589" s="1" t="s">
        <v>22415</v>
      </c>
      <c r="H1589" s="1" t="s">
        <v>23182</v>
      </c>
      <c r="I1589" s="1" t="s">
        <v>11293</v>
      </c>
      <c r="J1589" s="1"/>
      <c r="K1589" s="1" t="s">
        <v>23186</v>
      </c>
      <c r="L1589" s="1" t="s">
        <v>1587</v>
      </c>
      <c r="M1589" s="1" t="s">
        <v>12964</v>
      </c>
      <c r="N1589" s="1" t="s">
        <v>13049</v>
      </c>
      <c r="O1589" s="1" t="s">
        <v>1587</v>
      </c>
      <c r="P1589" s="1" t="s">
        <v>23216</v>
      </c>
      <c r="Q1589" s="1" t="s">
        <v>23216</v>
      </c>
      <c r="R1589" s="1" t="s">
        <v>13870</v>
      </c>
      <c r="S1589" s="1" t="s">
        <v>1587</v>
      </c>
      <c r="T1589" s="1"/>
      <c r="U1589" s="1"/>
      <c r="V1589" s="1" t="s">
        <v>13880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8168</v>
      </c>
      <c r="H1590" s="1" t="s">
        <v>9674</v>
      </c>
      <c r="I1590" s="1" t="s">
        <v>11294</v>
      </c>
      <c r="J1590" s="1"/>
      <c r="K1590" s="1" t="s">
        <v>23186</v>
      </c>
      <c r="L1590" s="1" t="s">
        <v>1588</v>
      </c>
      <c r="M1590" s="1" t="s">
        <v>12965</v>
      </c>
      <c r="N1590" s="1" t="s">
        <v>13049</v>
      </c>
      <c r="O1590" s="1" t="s">
        <v>1588</v>
      </c>
      <c r="P1590" s="1" t="s">
        <v>23216</v>
      </c>
      <c r="Q1590" s="1" t="s">
        <v>23216</v>
      </c>
      <c r="R1590" s="1" t="s">
        <v>13870</v>
      </c>
      <c r="S1590" s="1" t="s">
        <v>1588</v>
      </c>
      <c r="T1590" s="1"/>
      <c r="U1590" s="1"/>
      <c r="V1590" s="1" t="s">
        <v>13880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8169</v>
      </c>
      <c r="H1591" s="1" t="s">
        <v>9675</v>
      </c>
      <c r="I1591" s="1" t="s">
        <v>11295</v>
      </c>
      <c r="J1591" s="1"/>
      <c r="K1591" s="1" t="s">
        <v>23186</v>
      </c>
      <c r="L1591" s="1" t="s">
        <v>1589</v>
      </c>
      <c r="M1591" s="1" t="s">
        <v>12966</v>
      </c>
      <c r="N1591" s="1" t="s">
        <v>13049</v>
      </c>
      <c r="O1591" s="1" t="s">
        <v>1589</v>
      </c>
      <c r="P1591" s="1" t="s">
        <v>23216</v>
      </c>
      <c r="Q1591" s="1" t="s">
        <v>23216</v>
      </c>
      <c r="R1591" s="1" t="s">
        <v>13870</v>
      </c>
      <c r="S1591" s="1" t="s">
        <v>1589</v>
      </c>
      <c r="T1591" s="1"/>
      <c r="U1591" s="1"/>
      <c r="V1591" s="1" t="s">
        <v>13880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8170</v>
      </c>
      <c r="H1592" s="1" t="s">
        <v>9676</v>
      </c>
      <c r="I1592" s="1" t="s">
        <v>11296</v>
      </c>
      <c r="J1592" s="1"/>
      <c r="K1592" s="1" t="s">
        <v>23186</v>
      </c>
      <c r="L1592" s="1" t="s">
        <v>1590</v>
      </c>
      <c r="M1592" s="1" t="s">
        <v>12967</v>
      </c>
      <c r="N1592" s="1" t="s">
        <v>13049</v>
      </c>
      <c r="O1592" s="1" t="s">
        <v>1590</v>
      </c>
      <c r="P1592" s="1" t="s">
        <v>23216</v>
      </c>
      <c r="Q1592" s="1" t="s">
        <v>23216</v>
      </c>
      <c r="R1592" s="1" t="s">
        <v>13870</v>
      </c>
      <c r="S1592" s="1" t="s">
        <v>1590</v>
      </c>
      <c r="T1592" s="1"/>
      <c r="U1592" s="1"/>
      <c r="V1592" s="1" t="s">
        <v>13880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20786</v>
      </c>
      <c r="F1593" s="1" t="s">
        <v>21596</v>
      </c>
      <c r="G1593" s="1" t="s">
        <v>22416</v>
      </c>
      <c r="H1593" s="1" t="s">
        <v>23183</v>
      </c>
      <c r="I1593" s="1" t="s">
        <v>11297</v>
      </c>
      <c r="J1593" s="1"/>
      <c r="K1593" s="1" t="s">
        <v>23186</v>
      </c>
      <c r="L1593" s="1" t="s">
        <v>1591</v>
      </c>
      <c r="M1593" s="1" t="s">
        <v>12968</v>
      </c>
      <c r="N1593" s="1" t="s">
        <v>13049</v>
      </c>
      <c r="O1593" s="1" t="s">
        <v>1591</v>
      </c>
      <c r="P1593" s="1" t="s">
        <v>23216</v>
      </c>
      <c r="Q1593" s="1" t="s">
        <v>23216</v>
      </c>
      <c r="R1593" s="1" t="s">
        <v>13870</v>
      </c>
      <c r="S1593" s="1" t="s">
        <v>1591</v>
      </c>
      <c r="T1593" s="1"/>
      <c r="U1593" s="1"/>
      <c r="V1593" s="1" t="s">
        <v>13880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8172</v>
      </c>
      <c r="H1594" s="1" t="s">
        <v>9675</v>
      </c>
      <c r="I1594" s="1" t="s">
        <v>11298</v>
      </c>
      <c r="J1594" s="1"/>
      <c r="K1594" s="1" t="s">
        <v>23186</v>
      </c>
      <c r="L1594" s="1" t="s">
        <v>1592</v>
      </c>
      <c r="M1594" s="1" t="s">
        <v>12969</v>
      </c>
      <c r="N1594" s="1" t="s">
        <v>13049</v>
      </c>
      <c r="O1594" s="1" t="s">
        <v>1592</v>
      </c>
      <c r="P1594" s="1" t="s">
        <v>23216</v>
      </c>
      <c r="Q1594" s="1" t="s">
        <v>23216</v>
      </c>
      <c r="R1594" s="1" t="s">
        <v>13870</v>
      </c>
      <c r="S1594" s="1" t="s">
        <v>1592</v>
      </c>
      <c r="T1594" s="1"/>
      <c r="U1594" s="1"/>
      <c r="V1594" s="1" t="s">
        <v>13880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20787</v>
      </c>
      <c r="F1595" s="1" t="s">
        <v>21597</v>
      </c>
      <c r="G1595" s="1" t="s">
        <v>22417</v>
      </c>
      <c r="H1595" s="1" t="s">
        <v>23184</v>
      </c>
      <c r="I1595" s="1" t="s">
        <v>11299</v>
      </c>
      <c r="J1595" s="1"/>
      <c r="K1595" s="1" t="s">
        <v>23186</v>
      </c>
      <c r="L1595" s="1" t="s">
        <v>1593</v>
      </c>
      <c r="M1595" s="1" t="s">
        <v>12970</v>
      </c>
      <c r="N1595" s="1" t="s">
        <v>13049</v>
      </c>
      <c r="O1595" s="1" t="s">
        <v>1593</v>
      </c>
      <c r="P1595" s="1" t="s">
        <v>23216</v>
      </c>
      <c r="Q1595" s="1" t="s">
        <v>23216</v>
      </c>
      <c r="R1595" s="1" t="s">
        <v>13870</v>
      </c>
      <c r="S1595" s="1" t="s">
        <v>1593</v>
      </c>
      <c r="T1595" s="1"/>
      <c r="U1595" s="1"/>
      <c r="V1595" s="1" t="s">
        <v>13880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8174</v>
      </c>
      <c r="H1596" s="1" t="s">
        <v>9679</v>
      </c>
      <c r="I1596" s="1" t="s">
        <v>11300</v>
      </c>
      <c r="J1596" s="1"/>
      <c r="K1596" s="1" t="s">
        <v>23186</v>
      </c>
      <c r="L1596" s="1" t="s">
        <v>1594</v>
      </c>
      <c r="M1596" s="1" t="s">
        <v>12971</v>
      </c>
      <c r="N1596" s="1" t="s">
        <v>13049</v>
      </c>
      <c r="O1596" s="1" t="s">
        <v>1594</v>
      </c>
      <c r="P1596" s="1" t="s">
        <v>23216</v>
      </c>
      <c r="Q1596" s="1" t="s">
        <v>23216</v>
      </c>
      <c r="R1596" s="1" t="s">
        <v>13870</v>
      </c>
      <c r="S1596" s="1" t="s">
        <v>1594</v>
      </c>
      <c r="T1596" s="1"/>
      <c r="U1596" s="1"/>
      <c r="V1596" s="1" t="s">
        <v>13880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8175</v>
      </c>
      <c r="H1597" s="1" t="s">
        <v>9680</v>
      </c>
      <c r="I1597" s="1" t="s">
        <v>11301</v>
      </c>
      <c r="J1597" s="1"/>
      <c r="K1597" s="1" t="s">
        <v>23186</v>
      </c>
      <c r="L1597" s="1" t="s">
        <v>1595</v>
      </c>
      <c r="M1597" s="1" t="s">
        <v>12972</v>
      </c>
      <c r="N1597" s="1" t="s">
        <v>13049</v>
      </c>
      <c r="O1597" s="1" t="s">
        <v>1595</v>
      </c>
      <c r="P1597" s="1" t="s">
        <v>23216</v>
      </c>
      <c r="Q1597" s="1" t="s">
        <v>23216</v>
      </c>
      <c r="R1597" s="1" t="s">
        <v>13870</v>
      </c>
      <c r="S1597" s="1" t="s">
        <v>1595</v>
      </c>
      <c r="T1597" s="1"/>
      <c r="U1597" s="1"/>
      <c r="V1597" s="1" t="s">
        <v>13880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20788</v>
      </c>
      <c r="F1598" s="1" t="s">
        <v>21598</v>
      </c>
      <c r="G1598" s="1" t="s">
        <v>22418</v>
      </c>
      <c r="H1598" s="1" t="s">
        <v>23185</v>
      </c>
      <c r="I1598" s="1" t="s">
        <v>10963</v>
      </c>
      <c r="J1598" s="1"/>
      <c r="K1598" s="1" t="s">
        <v>23186</v>
      </c>
      <c r="L1598" s="1" t="s">
        <v>1596</v>
      </c>
      <c r="M1598" s="1" t="s">
        <v>12973</v>
      </c>
      <c r="N1598" s="1" t="s">
        <v>13049</v>
      </c>
      <c r="O1598" s="1" t="s">
        <v>1596</v>
      </c>
      <c r="P1598" s="1" t="s">
        <v>23216</v>
      </c>
      <c r="Q1598" s="1" t="s">
        <v>23216</v>
      </c>
      <c r="R1598" s="1" t="s">
        <v>13870</v>
      </c>
      <c r="S1598" s="1" t="s">
        <v>1596</v>
      </c>
      <c r="T1598" s="1"/>
      <c r="U1598" s="1"/>
      <c r="V1598" s="1" t="s">
        <v>13880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8177</v>
      </c>
      <c r="H1599" s="1" t="s">
        <v>9682</v>
      </c>
      <c r="I1599" s="1" t="s">
        <v>11302</v>
      </c>
      <c r="J1599" s="1"/>
      <c r="K1599" s="1" t="s">
        <v>23186</v>
      </c>
      <c r="L1599" s="1" t="s">
        <v>1597</v>
      </c>
      <c r="M1599" s="1" t="s">
        <v>12974</v>
      </c>
      <c r="N1599" s="1" t="s">
        <v>13049</v>
      </c>
      <c r="O1599" s="1" t="s">
        <v>1597</v>
      </c>
      <c r="P1599" s="1" t="s">
        <v>23216</v>
      </c>
      <c r="Q1599" s="1" t="s">
        <v>23216</v>
      </c>
      <c r="R1599" s="1" t="s">
        <v>13870</v>
      </c>
      <c r="S1599" s="1" t="s">
        <v>1597</v>
      </c>
      <c r="T1599" s="1"/>
      <c r="U1599" s="1"/>
      <c r="V1599" s="1" t="s">
        <v>13880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8178</v>
      </c>
      <c r="H1600" s="1" t="s">
        <v>9683</v>
      </c>
      <c r="I1600" s="1" t="s">
        <v>11303</v>
      </c>
      <c r="J1600" s="1"/>
      <c r="K1600" s="1" t="s">
        <v>23186</v>
      </c>
      <c r="L1600" s="1" t="s">
        <v>1598</v>
      </c>
      <c r="M1600" s="1" t="s">
        <v>12975</v>
      </c>
      <c r="N1600" s="1" t="s">
        <v>13049</v>
      </c>
      <c r="O1600" s="1" t="s">
        <v>1598</v>
      </c>
      <c r="P1600" s="1" t="s">
        <v>23216</v>
      </c>
      <c r="Q1600" s="1" t="s">
        <v>23216</v>
      </c>
      <c r="R1600" s="1" t="s">
        <v>13870</v>
      </c>
      <c r="S1600" s="1" t="s">
        <v>1598</v>
      </c>
      <c r="T1600" s="1"/>
      <c r="U1600" s="1"/>
      <c r="V1600" s="1" t="s">
        <v>13880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4986</v>
      </c>
      <c r="H1601" s="1" t="s">
        <v>9684</v>
      </c>
      <c r="I1601" s="1" t="s">
        <v>11304</v>
      </c>
      <c r="J1601" s="1"/>
      <c r="K1601" s="1" t="s">
        <v>23186</v>
      </c>
      <c r="L1601" s="1" t="s">
        <v>1599</v>
      </c>
      <c r="M1601" s="1" t="s">
        <v>12976</v>
      </c>
      <c r="N1601" s="1" t="s">
        <v>13049</v>
      </c>
      <c r="O1601" s="1" t="s">
        <v>1599</v>
      </c>
      <c r="P1601" s="1" t="s">
        <v>23216</v>
      </c>
      <c r="Q1601" s="1" t="s">
        <v>23216</v>
      </c>
      <c r="R1601" s="1" t="s">
        <v>13870</v>
      </c>
      <c r="S1601" s="1" t="s">
        <v>1599</v>
      </c>
      <c r="T1601" s="1"/>
      <c r="U1601" s="1"/>
      <c r="V1601" s="1" t="s">
        <v>13880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8179</v>
      </c>
      <c r="H1602" s="1" t="s">
        <v>9685</v>
      </c>
      <c r="I1602" s="1" t="s">
        <v>11305</v>
      </c>
      <c r="J1602" s="1"/>
      <c r="K1602" s="1" t="s">
        <v>23186</v>
      </c>
      <c r="L1602" s="1" t="s">
        <v>1600</v>
      </c>
      <c r="M1602" s="1" t="s">
        <v>12977</v>
      </c>
      <c r="N1602" s="1" t="s">
        <v>13049</v>
      </c>
      <c r="O1602" s="1" t="s">
        <v>1600</v>
      </c>
      <c r="P1602" s="1" t="s">
        <v>23216</v>
      </c>
      <c r="Q1602" s="1" t="s">
        <v>23216</v>
      </c>
      <c r="R1602" s="1" t="s">
        <v>13870</v>
      </c>
      <c r="S1602" s="1" t="s">
        <v>1600</v>
      </c>
      <c r="T1602" s="1"/>
      <c r="U1602" s="1"/>
      <c r="V1602" s="1" t="s">
        <v>13880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8180</v>
      </c>
      <c r="H1603" s="1" t="s">
        <v>9686</v>
      </c>
      <c r="I1603" s="1" t="s">
        <v>11306</v>
      </c>
      <c r="J1603" s="1"/>
      <c r="K1603" s="1" t="s">
        <v>23186</v>
      </c>
      <c r="L1603" s="1" t="s">
        <v>1601</v>
      </c>
      <c r="M1603" s="1" t="s">
        <v>12978</v>
      </c>
      <c r="N1603" s="1" t="s">
        <v>13049</v>
      </c>
      <c r="O1603" s="1" t="s">
        <v>1601</v>
      </c>
      <c r="P1603" s="1" t="s">
        <v>23216</v>
      </c>
      <c r="Q1603" s="1" t="s">
        <v>23216</v>
      </c>
      <c r="R1603" s="1" t="s">
        <v>13870</v>
      </c>
      <c r="S1603" s="1" t="s">
        <v>1601</v>
      </c>
      <c r="T1603" s="1"/>
      <c r="U1603" s="1"/>
      <c r="V1603" s="1" t="s">
        <v>13880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8181</v>
      </c>
      <c r="H1604" s="1" t="s">
        <v>9685</v>
      </c>
      <c r="I1604" s="1" t="s">
        <v>11307</v>
      </c>
      <c r="J1604" s="1"/>
      <c r="K1604" s="1" t="s">
        <v>23186</v>
      </c>
      <c r="L1604" s="1" t="s">
        <v>1602</v>
      </c>
      <c r="M1604" s="1" t="s">
        <v>12979</v>
      </c>
      <c r="N1604" s="1" t="s">
        <v>13049</v>
      </c>
      <c r="O1604" s="1" t="s">
        <v>1602</v>
      </c>
      <c r="P1604" s="1" t="s">
        <v>23216</v>
      </c>
      <c r="Q1604" s="1" t="s">
        <v>23216</v>
      </c>
      <c r="R1604" s="1" t="s">
        <v>13870</v>
      </c>
      <c r="S1604" s="1" t="s">
        <v>1602</v>
      </c>
      <c r="T1604" s="1"/>
      <c r="U1604" s="1"/>
      <c r="V1604" s="1" t="s">
        <v>13880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8182</v>
      </c>
      <c r="H1605" s="1" t="s">
        <v>9687</v>
      </c>
      <c r="I1605" s="1" t="s">
        <v>11308</v>
      </c>
      <c r="J1605" s="1"/>
      <c r="K1605" s="1" t="s">
        <v>23186</v>
      </c>
      <c r="L1605" s="1" t="s">
        <v>1603</v>
      </c>
      <c r="M1605" s="1" t="s">
        <v>12980</v>
      </c>
      <c r="N1605" s="1" t="s">
        <v>13049</v>
      </c>
      <c r="O1605" s="1" t="s">
        <v>1603</v>
      </c>
      <c r="P1605" s="1" t="s">
        <v>23216</v>
      </c>
      <c r="Q1605" s="1" t="s">
        <v>23216</v>
      </c>
      <c r="R1605" s="1" t="s">
        <v>13870</v>
      </c>
      <c r="S1605" s="1" t="s">
        <v>1603</v>
      </c>
      <c r="T1605" s="1"/>
      <c r="U1605" s="1"/>
      <c r="V1605" s="1" t="s">
        <v>13880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8183</v>
      </c>
      <c r="H1606" s="1" t="s">
        <v>9688</v>
      </c>
      <c r="I1606" s="1" t="s">
        <v>11309</v>
      </c>
      <c r="J1606" s="1"/>
      <c r="K1606" s="1" t="s">
        <v>23186</v>
      </c>
      <c r="L1606" s="1" t="s">
        <v>1604</v>
      </c>
      <c r="M1606" s="1" t="s">
        <v>12981</v>
      </c>
      <c r="N1606" s="1" t="s">
        <v>13049</v>
      </c>
      <c r="O1606" s="1" t="s">
        <v>1604</v>
      </c>
      <c r="P1606" s="1" t="s">
        <v>23216</v>
      </c>
      <c r="Q1606" s="1" t="s">
        <v>23216</v>
      </c>
      <c r="R1606" s="1" t="s">
        <v>13870</v>
      </c>
      <c r="S1606" s="1" t="s">
        <v>1604</v>
      </c>
      <c r="T1606" s="1"/>
      <c r="U1606" s="1"/>
      <c r="V1606" s="1" t="s">
        <v>13880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4992</v>
      </c>
      <c r="H1607" s="1" t="s">
        <v>9689</v>
      </c>
      <c r="I1607" s="1" t="s">
        <v>11310</v>
      </c>
      <c r="J1607" s="1"/>
      <c r="K1607" s="1" t="s">
        <v>23186</v>
      </c>
      <c r="L1607" s="1" t="s">
        <v>1605</v>
      </c>
      <c r="M1607" s="1" t="s">
        <v>12982</v>
      </c>
      <c r="N1607" s="1" t="s">
        <v>13049</v>
      </c>
      <c r="O1607" s="1" t="s">
        <v>1605</v>
      </c>
      <c r="P1607" s="1" t="s">
        <v>23216</v>
      </c>
      <c r="Q1607" s="1" t="s">
        <v>23216</v>
      </c>
      <c r="R1607" s="1" t="s">
        <v>13870</v>
      </c>
      <c r="S1607" s="1" t="s">
        <v>1605</v>
      </c>
      <c r="T1607" s="1"/>
      <c r="U1607" s="1"/>
      <c r="V1607" s="1" t="s">
        <v>13880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8184</v>
      </c>
      <c r="H1608" s="1" t="s">
        <v>9690</v>
      </c>
      <c r="I1608" s="1" t="s">
        <v>11311</v>
      </c>
      <c r="J1608" s="1"/>
      <c r="K1608" s="1" t="s">
        <v>23186</v>
      </c>
      <c r="L1608" s="1" t="s">
        <v>1606</v>
      </c>
      <c r="M1608" s="1" t="s">
        <v>12983</v>
      </c>
      <c r="N1608" s="1" t="s">
        <v>13049</v>
      </c>
      <c r="O1608" s="1" t="s">
        <v>1606</v>
      </c>
      <c r="P1608" s="1" t="s">
        <v>23216</v>
      </c>
      <c r="Q1608" s="1" t="s">
        <v>23216</v>
      </c>
      <c r="R1608" s="1" t="s">
        <v>13870</v>
      </c>
      <c r="S1608" s="1" t="s">
        <v>1606</v>
      </c>
      <c r="T1608" s="1"/>
      <c r="U1608" s="1"/>
      <c r="V1608" s="1" t="s">
        <v>13880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4994</v>
      </c>
      <c r="H1609" s="1" t="s">
        <v>9691</v>
      </c>
      <c r="I1609" s="1" t="s">
        <v>11312</v>
      </c>
      <c r="J1609" s="1"/>
      <c r="K1609" s="1" t="s">
        <v>23186</v>
      </c>
      <c r="L1609" s="1" t="s">
        <v>1607</v>
      </c>
      <c r="M1609" s="1" t="s">
        <v>12984</v>
      </c>
      <c r="N1609" s="1" t="s">
        <v>13049</v>
      </c>
      <c r="O1609" s="1" t="s">
        <v>1607</v>
      </c>
      <c r="P1609" s="1" t="s">
        <v>23216</v>
      </c>
      <c r="Q1609" s="1" t="s">
        <v>23216</v>
      </c>
      <c r="R1609" s="1" t="s">
        <v>13870</v>
      </c>
      <c r="S1609" s="1" t="s">
        <v>1607</v>
      </c>
      <c r="T1609" s="1"/>
      <c r="U1609" s="1"/>
      <c r="V1609" s="1" t="s">
        <v>13880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8185</v>
      </c>
      <c r="H1610" s="1" t="s">
        <v>9692</v>
      </c>
      <c r="I1610" s="1" t="s">
        <v>11313</v>
      </c>
      <c r="J1610" s="1"/>
      <c r="K1610" s="1" t="s">
        <v>23186</v>
      </c>
      <c r="L1610" s="1" t="s">
        <v>1608</v>
      </c>
      <c r="M1610" s="1" t="s">
        <v>12985</v>
      </c>
      <c r="N1610" s="1" t="s">
        <v>13049</v>
      </c>
      <c r="O1610" s="1" t="s">
        <v>1608</v>
      </c>
      <c r="P1610" s="1" t="s">
        <v>23216</v>
      </c>
      <c r="Q1610" s="1" t="s">
        <v>23216</v>
      </c>
      <c r="R1610" s="1" t="s">
        <v>13870</v>
      </c>
      <c r="S1610" s="1" t="s">
        <v>1608</v>
      </c>
      <c r="T1610" s="1"/>
      <c r="U1610" s="1"/>
      <c r="V1610" s="1" t="s">
        <v>13880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8186</v>
      </c>
      <c r="H1611" s="1" t="s">
        <v>9693</v>
      </c>
      <c r="I1611" s="1" t="s">
        <v>11314</v>
      </c>
      <c r="J1611" s="1"/>
      <c r="K1611" s="1" t="s">
        <v>23186</v>
      </c>
      <c r="L1611" s="1" t="s">
        <v>1609</v>
      </c>
      <c r="M1611" s="1" t="s">
        <v>12986</v>
      </c>
      <c r="N1611" s="1" t="s">
        <v>13049</v>
      </c>
      <c r="O1611" s="1" t="s">
        <v>1609</v>
      </c>
      <c r="P1611" s="1" t="s">
        <v>23216</v>
      </c>
      <c r="Q1611" s="1" t="s">
        <v>23216</v>
      </c>
      <c r="R1611" s="1" t="s">
        <v>13870</v>
      </c>
      <c r="S1611" s="1" t="s">
        <v>1609</v>
      </c>
      <c r="T1611" s="1"/>
      <c r="U1611" s="1"/>
      <c r="V1611" s="1" t="s">
        <v>13880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8187</v>
      </c>
      <c r="H1612" s="1" t="s">
        <v>9694</v>
      </c>
      <c r="I1612" s="1" t="s">
        <v>11315</v>
      </c>
      <c r="J1612" s="1"/>
      <c r="K1612" s="1" t="s">
        <v>23186</v>
      </c>
      <c r="L1612" s="1" t="s">
        <v>1610</v>
      </c>
      <c r="M1612" s="1" t="s">
        <v>12987</v>
      </c>
      <c r="N1612" s="1" t="s">
        <v>13049</v>
      </c>
      <c r="O1612" s="1" t="s">
        <v>1610</v>
      </c>
      <c r="P1612" s="1" t="s">
        <v>23216</v>
      </c>
      <c r="Q1612" s="1" t="s">
        <v>23216</v>
      </c>
      <c r="R1612" s="1" t="s">
        <v>13870</v>
      </c>
      <c r="S1612" s="1" t="s">
        <v>1610</v>
      </c>
      <c r="T1612" s="1"/>
      <c r="U1612" s="1"/>
      <c r="V1612" s="1" t="s">
        <v>13880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8188</v>
      </c>
      <c r="H1613" s="1" t="s">
        <v>9695</v>
      </c>
      <c r="I1613" s="1" t="s">
        <v>11316</v>
      </c>
      <c r="J1613" s="1"/>
      <c r="K1613" s="1" t="s">
        <v>23186</v>
      </c>
      <c r="L1613" s="1" t="s">
        <v>1611</v>
      </c>
      <c r="M1613" s="1" t="s">
        <v>12988</v>
      </c>
      <c r="N1613" s="1" t="s">
        <v>13049</v>
      </c>
      <c r="O1613" s="1" t="s">
        <v>1611</v>
      </c>
      <c r="P1613" s="1" t="s">
        <v>23216</v>
      </c>
      <c r="Q1613" s="1" t="s">
        <v>23216</v>
      </c>
      <c r="R1613" s="1" t="s">
        <v>13870</v>
      </c>
      <c r="S1613" s="1" t="s">
        <v>1611</v>
      </c>
      <c r="T1613" s="1"/>
      <c r="U1613" s="1"/>
      <c r="V1613" s="1" t="s">
        <v>13880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8189</v>
      </c>
      <c r="H1614" s="1" t="s">
        <v>9696</v>
      </c>
      <c r="I1614" s="1" t="s">
        <v>11317</v>
      </c>
      <c r="J1614" s="1"/>
      <c r="K1614" s="1" t="s">
        <v>23186</v>
      </c>
      <c r="L1614" s="1" t="s">
        <v>1612</v>
      </c>
      <c r="M1614" s="1" t="s">
        <v>12989</v>
      </c>
      <c r="N1614" s="1" t="s">
        <v>13049</v>
      </c>
      <c r="O1614" s="1" t="s">
        <v>1612</v>
      </c>
      <c r="P1614" s="1" t="s">
        <v>23216</v>
      </c>
      <c r="Q1614" s="1" t="s">
        <v>23216</v>
      </c>
      <c r="R1614" s="1" t="s">
        <v>13870</v>
      </c>
      <c r="S1614" s="1" t="s">
        <v>1612</v>
      </c>
      <c r="T1614" s="1"/>
      <c r="U1614" s="1"/>
      <c r="V1614" s="1" t="s">
        <v>13880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8190</v>
      </c>
      <c r="H1615" s="1" t="s">
        <v>9697</v>
      </c>
      <c r="I1615" s="1" t="s">
        <v>11318</v>
      </c>
      <c r="J1615" s="1"/>
      <c r="K1615" s="1" t="s">
        <v>23186</v>
      </c>
      <c r="L1615" s="1" t="s">
        <v>1613</v>
      </c>
      <c r="M1615" s="1" t="s">
        <v>12990</v>
      </c>
      <c r="N1615" s="1" t="s">
        <v>13049</v>
      </c>
      <c r="O1615" s="1" t="s">
        <v>1613</v>
      </c>
      <c r="P1615" s="1" t="s">
        <v>23216</v>
      </c>
      <c r="Q1615" s="1" t="s">
        <v>23216</v>
      </c>
      <c r="R1615" s="1" t="s">
        <v>13870</v>
      </c>
      <c r="S1615" s="1" t="s">
        <v>1613</v>
      </c>
      <c r="T1615" s="1"/>
      <c r="U1615" s="1"/>
      <c r="V1615" s="1" t="s">
        <v>13880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8191</v>
      </c>
      <c r="H1616" s="1" t="s">
        <v>9698</v>
      </c>
      <c r="I1616" s="1" t="s">
        <v>11319</v>
      </c>
      <c r="J1616" s="1"/>
      <c r="K1616" s="1" t="s">
        <v>23186</v>
      </c>
      <c r="L1616" s="1" t="s">
        <v>1614</v>
      </c>
      <c r="M1616" s="1" t="s">
        <v>12991</v>
      </c>
      <c r="N1616" s="1" t="s">
        <v>13049</v>
      </c>
      <c r="O1616" s="1" t="s">
        <v>1614</v>
      </c>
      <c r="P1616" s="1" t="s">
        <v>23216</v>
      </c>
      <c r="Q1616" s="1" t="s">
        <v>23216</v>
      </c>
      <c r="R1616" s="1" t="s">
        <v>13870</v>
      </c>
      <c r="S1616" s="1" t="s">
        <v>1614</v>
      </c>
      <c r="T1616" s="1"/>
      <c r="U1616" s="1"/>
      <c r="V1616" s="1" t="s">
        <v>13880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8192</v>
      </c>
      <c r="H1617" s="1" t="s">
        <v>9699</v>
      </c>
      <c r="I1617" s="1" t="s">
        <v>11320</v>
      </c>
      <c r="J1617" s="1"/>
      <c r="K1617" s="1" t="s">
        <v>23186</v>
      </c>
      <c r="L1617" s="1" t="s">
        <v>1615</v>
      </c>
      <c r="M1617" s="1" t="s">
        <v>12992</v>
      </c>
      <c r="N1617" s="1" t="s">
        <v>13049</v>
      </c>
      <c r="O1617" s="1" t="s">
        <v>1615</v>
      </c>
      <c r="P1617" s="1" t="s">
        <v>23216</v>
      </c>
      <c r="Q1617" s="1" t="s">
        <v>23216</v>
      </c>
      <c r="R1617" s="1" t="s">
        <v>13870</v>
      </c>
      <c r="S1617" s="1" t="s">
        <v>1615</v>
      </c>
      <c r="T1617" s="1"/>
      <c r="U1617" s="1"/>
      <c r="V1617" s="1" t="s">
        <v>13880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8193</v>
      </c>
      <c r="H1618" s="1" t="s">
        <v>9700</v>
      </c>
      <c r="I1618" s="1" t="s">
        <v>11321</v>
      </c>
      <c r="J1618" s="1"/>
      <c r="K1618" s="1" t="s">
        <v>23186</v>
      </c>
      <c r="L1618" s="1" t="s">
        <v>1616</v>
      </c>
      <c r="M1618" s="1" t="s">
        <v>12993</v>
      </c>
      <c r="N1618" s="1" t="s">
        <v>13049</v>
      </c>
      <c r="O1618" s="1" t="s">
        <v>1616</v>
      </c>
      <c r="P1618" s="1" t="s">
        <v>23216</v>
      </c>
      <c r="Q1618" s="1" t="s">
        <v>23216</v>
      </c>
      <c r="R1618" s="1" t="s">
        <v>13870</v>
      </c>
      <c r="S1618" s="1" t="s">
        <v>1616</v>
      </c>
      <c r="T1618" s="1"/>
      <c r="U1618" s="1"/>
      <c r="V1618" s="1" t="s">
        <v>13880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8194</v>
      </c>
      <c r="H1619" s="1" t="s">
        <v>9701</v>
      </c>
      <c r="I1619" s="1" t="s">
        <v>11322</v>
      </c>
      <c r="J1619" s="1"/>
      <c r="K1619" s="1" t="s">
        <v>23186</v>
      </c>
      <c r="L1619" s="1" t="s">
        <v>1617</v>
      </c>
      <c r="M1619" s="1" t="s">
        <v>12994</v>
      </c>
      <c r="N1619" s="1" t="s">
        <v>13049</v>
      </c>
      <c r="O1619" s="1" t="s">
        <v>1617</v>
      </c>
      <c r="P1619" s="1" t="s">
        <v>23216</v>
      </c>
      <c r="Q1619" s="1" t="s">
        <v>23216</v>
      </c>
      <c r="R1619" s="1" t="s">
        <v>13870</v>
      </c>
      <c r="S1619" s="1" t="s">
        <v>1617</v>
      </c>
      <c r="T1619" s="1"/>
      <c r="U1619" s="1"/>
      <c r="V1619" s="1" t="s">
        <v>13880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8195</v>
      </c>
      <c r="H1620" s="1" t="s">
        <v>9702</v>
      </c>
      <c r="I1620" s="1" t="s">
        <v>11323</v>
      </c>
      <c r="J1620" s="1"/>
      <c r="K1620" s="1" t="s">
        <v>23186</v>
      </c>
      <c r="L1620" s="1" t="s">
        <v>1618</v>
      </c>
      <c r="M1620" s="1" t="s">
        <v>12995</v>
      </c>
      <c r="N1620" s="1" t="s">
        <v>13049</v>
      </c>
      <c r="O1620" s="1" t="s">
        <v>1618</v>
      </c>
      <c r="P1620" s="1" t="s">
        <v>23216</v>
      </c>
      <c r="Q1620" s="1" t="s">
        <v>23216</v>
      </c>
      <c r="R1620" s="1" t="s">
        <v>13870</v>
      </c>
      <c r="S1620" s="1" t="s">
        <v>1618</v>
      </c>
      <c r="T1620" s="1"/>
      <c r="U1620" s="1"/>
      <c r="V1620" s="1" t="s">
        <v>13880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8196</v>
      </c>
      <c r="H1621" s="1" t="s">
        <v>9703</v>
      </c>
      <c r="I1621" s="1" t="s">
        <v>11324</v>
      </c>
      <c r="J1621" s="1"/>
      <c r="K1621" s="1" t="s">
        <v>23186</v>
      </c>
      <c r="L1621" s="1" t="s">
        <v>1619</v>
      </c>
      <c r="M1621" s="1" t="s">
        <v>12996</v>
      </c>
      <c r="N1621" s="1" t="s">
        <v>13049</v>
      </c>
      <c r="O1621" s="1" t="s">
        <v>1619</v>
      </c>
      <c r="P1621" s="1" t="s">
        <v>23216</v>
      </c>
      <c r="Q1621" s="1" t="s">
        <v>23216</v>
      </c>
      <c r="R1621" s="1" t="s">
        <v>13870</v>
      </c>
      <c r="S1621" s="1" t="s">
        <v>1619</v>
      </c>
      <c r="T1621" s="1"/>
      <c r="U1621" s="1"/>
      <c r="V1621" s="1" t="s">
        <v>13880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8197</v>
      </c>
      <c r="H1622" s="1" t="s">
        <v>9704</v>
      </c>
      <c r="I1622" s="1" t="s">
        <v>11325</v>
      </c>
      <c r="J1622" s="1"/>
      <c r="K1622" s="1" t="s">
        <v>23186</v>
      </c>
      <c r="L1622" s="1" t="s">
        <v>1620</v>
      </c>
      <c r="M1622" s="1" t="s">
        <v>12997</v>
      </c>
      <c r="N1622" s="1" t="s">
        <v>13049</v>
      </c>
      <c r="O1622" s="1" t="s">
        <v>1620</v>
      </c>
      <c r="P1622" s="1" t="s">
        <v>23216</v>
      </c>
      <c r="Q1622" s="1" t="s">
        <v>23216</v>
      </c>
      <c r="R1622" s="1" t="s">
        <v>13870</v>
      </c>
      <c r="S1622" s="1" t="s">
        <v>1620</v>
      </c>
      <c r="T1622" s="1"/>
      <c r="U1622" s="1"/>
      <c r="V1622" s="1" t="s">
        <v>13880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8198</v>
      </c>
      <c r="H1623" s="1" t="s">
        <v>9705</v>
      </c>
      <c r="I1623" s="1" t="s">
        <v>11326</v>
      </c>
      <c r="J1623" s="1"/>
      <c r="K1623" s="1" t="s">
        <v>23186</v>
      </c>
      <c r="L1623" s="1" t="s">
        <v>1621</v>
      </c>
      <c r="M1623" s="1" t="s">
        <v>12998</v>
      </c>
      <c r="N1623" s="1" t="s">
        <v>13049</v>
      </c>
      <c r="O1623" s="1" t="s">
        <v>1621</v>
      </c>
      <c r="P1623" s="1" t="s">
        <v>23216</v>
      </c>
      <c r="Q1623" s="1" t="s">
        <v>23216</v>
      </c>
      <c r="R1623" s="1" t="s">
        <v>13870</v>
      </c>
      <c r="S1623" s="1" t="s">
        <v>1621</v>
      </c>
      <c r="T1623" s="1"/>
      <c r="U1623" s="1"/>
      <c r="V1623" s="1" t="s">
        <v>13880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8199</v>
      </c>
      <c r="H1624" s="1" t="s">
        <v>9706</v>
      </c>
      <c r="I1624" s="1" t="s">
        <v>11327</v>
      </c>
      <c r="J1624" s="1"/>
      <c r="K1624" s="1" t="s">
        <v>23186</v>
      </c>
      <c r="L1624" s="1" t="s">
        <v>1622</v>
      </c>
      <c r="M1624" s="1" t="s">
        <v>12999</v>
      </c>
      <c r="N1624" s="1" t="s">
        <v>13049</v>
      </c>
      <c r="O1624" s="1" t="s">
        <v>1622</v>
      </c>
      <c r="P1624" s="1" t="s">
        <v>23216</v>
      </c>
      <c r="Q1624" s="1" t="s">
        <v>23216</v>
      </c>
      <c r="R1624" s="1" t="s">
        <v>13870</v>
      </c>
      <c r="S1624" s="1" t="s">
        <v>1622</v>
      </c>
      <c r="T1624" s="1"/>
      <c r="U1624" s="1"/>
      <c r="V1624" s="1" t="s">
        <v>13880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8200</v>
      </c>
      <c r="H1625" s="1" t="s">
        <v>9707</v>
      </c>
      <c r="I1625" s="1" t="s">
        <v>11328</v>
      </c>
      <c r="J1625" s="1"/>
      <c r="K1625" s="1" t="s">
        <v>23186</v>
      </c>
      <c r="L1625" s="1" t="s">
        <v>1623</v>
      </c>
      <c r="M1625" s="1" t="s">
        <v>13000</v>
      </c>
      <c r="N1625" s="1" t="s">
        <v>13049</v>
      </c>
      <c r="O1625" s="1" t="s">
        <v>1623</v>
      </c>
      <c r="P1625" s="1" t="s">
        <v>23216</v>
      </c>
      <c r="Q1625" s="1" t="s">
        <v>23216</v>
      </c>
      <c r="R1625" s="1" t="s">
        <v>13870</v>
      </c>
      <c r="S1625" s="1" t="s">
        <v>1623</v>
      </c>
      <c r="T1625" s="1"/>
      <c r="U1625" s="1"/>
      <c r="V1625" s="1" t="s">
        <v>13880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8201</v>
      </c>
      <c r="H1626" s="1" t="s">
        <v>9708</v>
      </c>
      <c r="I1626" s="1" t="s">
        <v>11329</v>
      </c>
      <c r="J1626" s="1"/>
      <c r="K1626" s="1" t="s">
        <v>23186</v>
      </c>
      <c r="L1626" s="1" t="s">
        <v>1624</v>
      </c>
      <c r="M1626" s="1" t="s">
        <v>13001</v>
      </c>
      <c r="N1626" s="1" t="s">
        <v>13049</v>
      </c>
      <c r="O1626" s="1" t="s">
        <v>1624</v>
      </c>
      <c r="P1626" s="1" t="s">
        <v>23216</v>
      </c>
      <c r="Q1626" s="1" t="s">
        <v>23216</v>
      </c>
      <c r="R1626" s="1" t="s">
        <v>13870</v>
      </c>
      <c r="S1626" s="1" t="s">
        <v>1624</v>
      </c>
      <c r="T1626" s="1"/>
      <c r="U1626" s="1"/>
      <c r="V1626" s="1" t="s">
        <v>13880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8202</v>
      </c>
      <c r="H1627" s="1" t="s">
        <v>9709</v>
      </c>
      <c r="I1627" s="1" t="s">
        <v>11330</v>
      </c>
      <c r="J1627" s="1"/>
      <c r="K1627" s="1" t="s">
        <v>23186</v>
      </c>
      <c r="L1627" s="1" t="s">
        <v>1625</v>
      </c>
      <c r="M1627" s="1" t="s">
        <v>13002</v>
      </c>
      <c r="N1627" s="1" t="s">
        <v>13049</v>
      </c>
      <c r="O1627" s="1" t="s">
        <v>1625</v>
      </c>
      <c r="P1627" s="1" t="s">
        <v>23216</v>
      </c>
      <c r="Q1627" s="1" t="s">
        <v>23216</v>
      </c>
      <c r="R1627" s="1" t="s">
        <v>13870</v>
      </c>
      <c r="S1627" s="1" t="s">
        <v>1625</v>
      </c>
      <c r="T1627" s="1"/>
      <c r="U1627" s="1"/>
      <c r="V1627" s="1" t="s">
        <v>13880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8203</v>
      </c>
      <c r="H1628" s="1" t="s">
        <v>9710</v>
      </c>
      <c r="I1628" s="1" t="s">
        <v>11104</v>
      </c>
      <c r="J1628" s="1"/>
      <c r="K1628" s="1" t="s">
        <v>23186</v>
      </c>
      <c r="L1628" s="1" t="s">
        <v>1626</v>
      </c>
      <c r="M1628" s="1" t="s">
        <v>13003</v>
      </c>
      <c r="N1628" s="1" t="s">
        <v>13049</v>
      </c>
      <c r="O1628" s="1" t="s">
        <v>1626</v>
      </c>
      <c r="P1628" s="1" t="s">
        <v>23216</v>
      </c>
      <c r="Q1628" s="1" t="s">
        <v>23216</v>
      </c>
      <c r="R1628" s="1" t="s">
        <v>13870</v>
      </c>
      <c r="S1628" s="1" t="s">
        <v>1626</v>
      </c>
      <c r="T1628" s="1"/>
      <c r="U1628" s="1"/>
      <c r="V1628" s="1" t="s">
        <v>13880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8204</v>
      </c>
      <c r="H1629" s="1" t="s">
        <v>9711</v>
      </c>
      <c r="I1629" s="1" t="s">
        <v>11331</v>
      </c>
      <c r="J1629" s="1"/>
      <c r="K1629" s="1" t="s">
        <v>23186</v>
      </c>
      <c r="L1629" s="1" t="s">
        <v>1627</v>
      </c>
      <c r="M1629" s="1" t="s">
        <v>13004</v>
      </c>
      <c r="N1629" s="1" t="s">
        <v>13049</v>
      </c>
      <c r="O1629" s="1" t="s">
        <v>1627</v>
      </c>
      <c r="P1629" s="1" t="s">
        <v>23216</v>
      </c>
      <c r="Q1629" s="1" t="s">
        <v>23216</v>
      </c>
      <c r="R1629" s="1" t="s">
        <v>13870</v>
      </c>
      <c r="S1629" s="1" t="s">
        <v>1627</v>
      </c>
      <c r="T1629" s="1"/>
      <c r="U1629" s="1"/>
      <c r="V1629" s="1" t="s">
        <v>13880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8205</v>
      </c>
      <c r="H1630" s="1" t="s">
        <v>9712</v>
      </c>
      <c r="I1630" s="1" t="s">
        <v>11332</v>
      </c>
      <c r="J1630" s="1"/>
      <c r="K1630" s="1" t="s">
        <v>23186</v>
      </c>
      <c r="L1630" s="1" t="s">
        <v>1628</v>
      </c>
      <c r="M1630" s="1" t="s">
        <v>13005</v>
      </c>
      <c r="N1630" s="1" t="s">
        <v>13049</v>
      </c>
      <c r="O1630" s="1" t="s">
        <v>1628</v>
      </c>
      <c r="P1630" s="1" t="s">
        <v>23216</v>
      </c>
      <c r="Q1630" s="1" t="s">
        <v>23216</v>
      </c>
      <c r="R1630" s="1" t="s">
        <v>13870</v>
      </c>
      <c r="S1630" s="1" t="s">
        <v>1628</v>
      </c>
      <c r="T1630" s="1"/>
      <c r="U1630" s="1"/>
      <c r="V1630" s="1" t="s">
        <v>13880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8206</v>
      </c>
      <c r="H1631" s="1" t="s">
        <v>9713</v>
      </c>
      <c r="I1631" s="1" t="s">
        <v>11333</v>
      </c>
      <c r="J1631" s="1"/>
      <c r="K1631" s="1" t="s">
        <v>23186</v>
      </c>
      <c r="L1631" s="1" t="s">
        <v>1629</v>
      </c>
      <c r="M1631" s="1" t="s">
        <v>13006</v>
      </c>
      <c r="N1631" s="1" t="s">
        <v>13049</v>
      </c>
      <c r="O1631" s="1" t="s">
        <v>1629</v>
      </c>
      <c r="P1631" s="1" t="s">
        <v>23216</v>
      </c>
      <c r="Q1631" s="1" t="s">
        <v>23216</v>
      </c>
      <c r="R1631" s="1" t="s">
        <v>13870</v>
      </c>
      <c r="S1631" s="1" t="s">
        <v>1629</v>
      </c>
      <c r="T1631" s="1"/>
      <c r="U1631" s="1"/>
      <c r="V1631" s="1" t="s">
        <v>13880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8207</v>
      </c>
      <c r="H1632" s="1" t="s">
        <v>9714</v>
      </c>
      <c r="I1632" s="1" t="s">
        <v>11334</v>
      </c>
      <c r="J1632" s="1"/>
      <c r="K1632" s="1" t="s">
        <v>23186</v>
      </c>
      <c r="L1632" s="1" t="s">
        <v>1630</v>
      </c>
      <c r="M1632" s="1" t="s">
        <v>13007</v>
      </c>
      <c r="N1632" s="1" t="s">
        <v>13049</v>
      </c>
      <c r="O1632" s="1" t="s">
        <v>1630</v>
      </c>
      <c r="P1632" s="1" t="s">
        <v>23216</v>
      </c>
      <c r="Q1632" s="1" t="s">
        <v>23216</v>
      </c>
      <c r="R1632" s="1" t="s">
        <v>13870</v>
      </c>
      <c r="S1632" s="1" t="s">
        <v>1630</v>
      </c>
      <c r="T1632" s="1"/>
      <c r="U1632" s="1"/>
      <c r="V1632" s="1" t="s">
        <v>13880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8208</v>
      </c>
      <c r="H1633" s="1" t="s">
        <v>9715</v>
      </c>
      <c r="I1633" s="1" t="s">
        <v>11335</v>
      </c>
      <c r="J1633" s="1"/>
      <c r="K1633" s="1" t="s">
        <v>23186</v>
      </c>
      <c r="L1633" s="1" t="s">
        <v>1631</v>
      </c>
      <c r="M1633" s="1" t="s">
        <v>13008</v>
      </c>
      <c r="N1633" s="1" t="s">
        <v>13049</v>
      </c>
      <c r="O1633" s="1" t="s">
        <v>1631</v>
      </c>
      <c r="P1633" s="1" t="s">
        <v>23216</v>
      </c>
      <c r="Q1633" s="1" t="s">
        <v>23216</v>
      </c>
      <c r="R1633" s="1" t="s">
        <v>13870</v>
      </c>
      <c r="S1633" s="1" t="s">
        <v>1631</v>
      </c>
      <c r="T1633" s="1"/>
      <c r="U1633" s="1"/>
      <c r="V1633" s="1" t="s">
        <v>13880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8209</v>
      </c>
      <c r="H1634" s="1" t="s">
        <v>9716</v>
      </c>
      <c r="I1634" s="1" t="s">
        <v>11336</v>
      </c>
      <c r="J1634" s="1"/>
      <c r="K1634" s="1" t="s">
        <v>23186</v>
      </c>
      <c r="L1634" s="1" t="s">
        <v>1632</v>
      </c>
      <c r="M1634" s="1" t="s">
        <v>13009</v>
      </c>
      <c r="N1634" s="1" t="s">
        <v>13049</v>
      </c>
      <c r="O1634" s="1" t="s">
        <v>1632</v>
      </c>
      <c r="P1634" s="1" t="s">
        <v>23216</v>
      </c>
      <c r="Q1634" s="1" t="s">
        <v>23216</v>
      </c>
      <c r="R1634" s="1" t="s">
        <v>13870</v>
      </c>
      <c r="S1634" s="1" t="s">
        <v>1632</v>
      </c>
      <c r="T1634" s="1"/>
      <c r="U1634" s="1"/>
      <c r="V1634" s="1" t="s">
        <v>13880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8210</v>
      </c>
      <c r="H1635" s="1" t="s">
        <v>9717</v>
      </c>
      <c r="I1635" s="1" t="s">
        <v>11337</v>
      </c>
      <c r="J1635" s="1"/>
      <c r="K1635" s="1" t="s">
        <v>23186</v>
      </c>
      <c r="L1635" s="1" t="s">
        <v>1633</v>
      </c>
      <c r="M1635" s="1" t="s">
        <v>13010</v>
      </c>
      <c r="N1635" s="1" t="s">
        <v>13049</v>
      </c>
      <c r="O1635" s="1" t="s">
        <v>1633</v>
      </c>
      <c r="P1635" s="1" t="s">
        <v>23216</v>
      </c>
      <c r="Q1635" s="1" t="s">
        <v>23216</v>
      </c>
      <c r="R1635" s="1" t="s">
        <v>13870</v>
      </c>
      <c r="S1635" s="1" t="s">
        <v>1633</v>
      </c>
      <c r="T1635" s="1"/>
      <c r="U1635" s="1"/>
      <c r="V1635" s="1" t="s">
        <v>13880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8211</v>
      </c>
      <c r="H1636" s="1" t="s">
        <v>9718</v>
      </c>
      <c r="I1636" s="1" t="s">
        <v>11338</v>
      </c>
      <c r="J1636" s="1"/>
      <c r="K1636" s="1" t="s">
        <v>23186</v>
      </c>
      <c r="L1636" s="1" t="s">
        <v>1634</v>
      </c>
      <c r="M1636" s="1" t="s">
        <v>13011</v>
      </c>
      <c r="N1636" s="1" t="s">
        <v>13049</v>
      </c>
      <c r="O1636" s="1" t="s">
        <v>1634</v>
      </c>
      <c r="P1636" s="1" t="s">
        <v>23216</v>
      </c>
      <c r="Q1636" s="1" t="s">
        <v>23216</v>
      </c>
      <c r="R1636" s="1" t="s">
        <v>13870</v>
      </c>
      <c r="S1636" s="1" t="s">
        <v>1634</v>
      </c>
      <c r="T1636" s="1"/>
      <c r="U1636" s="1"/>
      <c r="V1636" s="1" t="s">
        <v>13880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8212</v>
      </c>
      <c r="H1637" s="1" t="s">
        <v>9719</v>
      </c>
      <c r="I1637" s="1" t="s">
        <v>11339</v>
      </c>
      <c r="J1637" s="1"/>
      <c r="K1637" s="1" t="s">
        <v>23186</v>
      </c>
      <c r="L1637" s="1" t="s">
        <v>1635</v>
      </c>
      <c r="M1637" s="1" t="s">
        <v>13012</v>
      </c>
      <c r="N1637" s="1" t="s">
        <v>13049</v>
      </c>
      <c r="O1637" s="1" t="s">
        <v>1635</v>
      </c>
      <c r="P1637" s="1" t="s">
        <v>23216</v>
      </c>
      <c r="Q1637" s="1" t="s">
        <v>23216</v>
      </c>
      <c r="R1637" s="1" t="s">
        <v>13870</v>
      </c>
      <c r="S1637" s="1" t="s">
        <v>1635</v>
      </c>
      <c r="T1637" s="1"/>
      <c r="U1637" s="1"/>
      <c r="V1637" s="1" t="s">
        <v>13880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8213</v>
      </c>
      <c r="H1638" s="1" t="s">
        <v>9720</v>
      </c>
      <c r="I1638" s="1" t="s">
        <v>11340</v>
      </c>
      <c r="J1638" s="1"/>
      <c r="K1638" s="1" t="s">
        <v>23186</v>
      </c>
      <c r="L1638" s="1" t="s">
        <v>1636</v>
      </c>
      <c r="M1638" s="1" t="s">
        <v>13013</v>
      </c>
      <c r="N1638" s="1" t="s">
        <v>13049</v>
      </c>
      <c r="O1638" s="1" t="s">
        <v>1636</v>
      </c>
      <c r="P1638" s="1" t="s">
        <v>23216</v>
      </c>
      <c r="Q1638" s="1" t="s">
        <v>23216</v>
      </c>
      <c r="R1638" s="1" t="s">
        <v>13870</v>
      </c>
      <c r="S1638" s="1" t="s">
        <v>1636</v>
      </c>
      <c r="T1638" s="1"/>
      <c r="U1638" s="1"/>
      <c r="V1638" s="1" t="s">
        <v>13880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8214</v>
      </c>
      <c r="H1639" s="1" t="s">
        <v>9721</v>
      </c>
      <c r="I1639" s="1" t="s">
        <v>11341</v>
      </c>
      <c r="J1639" s="1"/>
      <c r="K1639" s="1" t="s">
        <v>23186</v>
      </c>
      <c r="L1639" s="1" t="s">
        <v>1637</v>
      </c>
      <c r="M1639" s="1" t="s">
        <v>13014</v>
      </c>
      <c r="N1639" s="1" t="s">
        <v>13049</v>
      </c>
      <c r="O1639" s="1" t="s">
        <v>1637</v>
      </c>
      <c r="P1639" s="1" t="s">
        <v>23216</v>
      </c>
      <c r="Q1639" s="1" t="s">
        <v>23216</v>
      </c>
      <c r="R1639" s="1" t="s">
        <v>13870</v>
      </c>
      <c r="S1639" s="1" t="s">
        <v>1637</v>
      </c>
      <c r="T1639" s="1"/>
      <c r="U1639" s="1"/>
      <c r="V1639" s="1" t="s">
        <v>13880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8215</v>
      </c>
      <c r="H1640" s="1" t="s">
        <v>9722</v>
      </c>
      <c r="I1640" s="1" t="s">
        <v>11342</v>
      </c>
      <c r="J1640" s="1"/>
      <c r="K1640" s="1" t="s">
        <v>23186</v>
      </c>
      <c r="L1640" s="1" t="s">
        <v>1638</v>
      </c>
      <c r="M1640" s="1" t="s">
        <v>13015</v>
      </c>
      <c r="N1640" s="1" t="s">
        <v>13049</v>
      </c>
      <c r="O1640" s="1" t="s">
        <v>1638</v>
      </c>
      <c r="P1640" s="1" t="s">
        <v>23216</v>
      </c>
      <c r="Q1640" s="1" t="s">
        <v>23216</v>
      </c>
      <c r="R1640" s="1" t="s">
        <v>13870</v>
      </c>
      <c r="S1640" s="1" t="s">
        <v>1638</v>
      </c>
      <c r="T1640" s="1"/>
      <c r="U1640" s="1"/>
      <c r="V1640" s="1" t="s">
        <v>13880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8216</v>
      </c>
      <c r="H1641" s="1" t="s">
        <v>9723</v>
      </c>
      <c r="I1641" s="1" t="s">
        <v>11343</v>
      </c>
      <c r="J1641" s="1"/>
      <c r="K1641" s="1" t="s">
        <v>23186</v>
      </c>
      <c r="L1641" s="1" t="s">
        <v>1639</v>
      </c>
      <c r="M1641" s="1" t="s">
        <v>13016</v>
      </c>
      <c r="N1641" s="1" t="s">
        <v>13049</v>
      </c>
      <c r="O1641" s="1" t="s">
        <v>1639</v>
      </c>
      <c r="P1641" s="1" t="s">
        <v>23216</v>
      </c>
      <c r="Q1641" s="1" t="s">
        <v>23216</v>
      </c>
      <c r="R1641" s="1" t="s">
        <v>13870</v>
      </c>
      <c r="S1641" s="1" t="s">
        <v>1639</v>
      </c>
      <c r="T1641" s="1"/>
      <c r="U1641" s="1"/>
      <c r="V1641" s="1" t="s">
        <v>13880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8217</v>
      </c>
      <c r="H1642" s="1" t="s">
        <v>9724</v>
      </c>
      <c r="I1642" s="1" t="s">
        <v>11344</v>
      </c>
      <c r="J1642" s="1"/>
      <c r="K1642" s="1" t="s">
        <v>23186</v>
      </c>
      <c r="L1642" s="1" t="s">
        <v>1640</v>
      </c>
      <c r="M1642" s="1" t="s">
        <v>13017</v>
      </c>
      <c r="N1642" s="1" t="s">
        <v>13049</v>
      </c>
      <c r="O1642" s="1" t="s">
        <v>1640</v>
      </c>
      <c r="P1642" s="1" t="s">
        <v>23216</v>
      </c>
      <c r="Q1642" s="1" t="s">
        <v>23216</v>
      </c>
      <c r="R1642" s="1" t="s">
        <v>13870</v>
      </c>
      <c r="S1642" s="1" t="s">
        <v>1640</v>
      </c>
      <c r="T1642" s="1"/>
      <c r="U1642" s="1"/>
      <c r="V1642" s="1" t="s">
        <v>13880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8218</v>
      </c>
      <c r="H1643" s="1" t="s">
        <v>9725</v>
      </c>
      <c r="I1643" s="1" t="s">
        <v>11345</v>
      </c>
      <c r="J1643" s="1"/>
      <c r="K1643" s="1" t="s">
        <v>23186</v>
      </c>
      <c r="L1643" s="1" t="s">
        <v>1641</v>
      </c>
      <c r="M1643" s="1" t="s">
        <v>13018</v>
      </c>
      <c r="N1643" s="1" t="s">
        <v>13049</v>
      </c>
      <c r="O1643" s="1" t="s">
        <v>1641</v>
      </c>
      <c r="P1643" s="1" t="s">
        <v>23216</v>
      </c>
      <c r="Q1643" s="1" t="s">
        <v>23216</v>
      </c>
      <c r="R1643" s="1" t="s">
        <v>13870</v>
      </c>
      <c r="S1643" s="1" t="s">
        <v>1641</v>
      </c>
      <c r="T1643" s="1"/>
      <c r="U1643" s="1"/>
      <c r="V1643" s="1" t="s">
        <v>13880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8219</v>
      </c>
      <c r="H1644" s="1" t="s">
        <v>9726</v>
      </c>
      <c r="I1644" s="1" t="s">
        <v>11346</v>
      </c>
      <c r="J1644" s="1"/>
      <c r="K1644" s="1" t="s">
        <v>23186</v>
      </c>
      <c r="L1644" s="1" t="s">
        <v>1642</v>
      </c>
      <c r="M1644" s="1" t="s">
        <v>13019</v>
      </c>
      <c r="N1644" s="1" t="s">
        <v>13049</v>
      </c>
      <c r="O1644" s="1" t="s">
        <v>1642</v>
      </c>
      <c r="P1644" s="1" t="s">
        <v>23216</v>
      </c>
      <c r="Q1644" s="1" t="s">
        <v>23216</v>
      </c>
      <c r="R1644" s="1" t="s">
        <v>13870</v>
      </c>
      <c r="S1644" s="1" t="s">
        <v>1642</v>
      </c>
      <c r="T1644" s="1"/>
      <c r="U1644" s="1"/>
      <c r="V1644" s="1" t="s">
        <v>13880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8220</v>
      </c>
      <c r="H1645" s="1" t="s">
        <v>9727</v>
      </c>
      <c r="I1645" s="1" t="s">
        <v>11347</v>
      </c>
      <c r="J1645" s="1"/>
      <c r="K1645" s="1" t="s">
        <v>23186</v>
      </c>
      <c r="L1645" s="1" t="s">
        <v>1643</v>
      </c>
      <c r="M1645" s="1" t="s">
        <v>13020</v>
      </c>
      <c r="N1645" s="1" t="s">
        <v>13049</v>
      </c>
      <c r="O1645" s="1" t="s">
        <v>1643</v>
      </c>
      <c r="P1645" s="1" t="s">
        <v>23216</v>
      </c>
      <c r="Q1645" s="1" t="s">
        <v>23216</v>
      </c>
      <c r="R1645" s="1" t="s">
        <v>13870</v>
      </c>
      <c r="S1645" s="1" t="s">
        <v>1643</v>
      </c>
      <c r="T1645" s="1"/>
      <c r="U1645" s="1"/>
      <c r="V1645" s="1" t="s">
        <v>13880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8221</v>
      </c>
      <c r="H1646" s="1" t="s">
        <v>9728</v>
      </c>
      <c r="I1646" s="1" t="s">
        <v>11348</v>
      </c>
      <c r="J1646" s="1"/>
      <c r="K1646" s="1" t="s">
        <v>23186</v>
      </c>
      <c r="L1646" s="1" t="s">
        <v>1644</v>
      </c>
      <c r="M1646" s="1" t="s">
        <v>13021</v>
      </c>
      <c r="N1646" s="1" t="s">
        <v>13049</v>
      </c>
      <c r="O1646" s="1" t="s">
        <v>1644</v>
      </c>
      <c r="P1646" s="1" t="s">
        <v>23216</v>
      </c>
      <c r="Q1646" s="1" t="s">
        <v>23216</v>
      </c>
      <c r="R1646" s="1" t="s">
        <v>13870</v>
      </c>
      <c r="S1646" s="1" t="s">
        <v>1644</v>
      </c>
      <c r="T1646" s="1"/>
      <c r="U1646" s="1"/>
      <c r="V1646" s="1" t="s">
        <v>13880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5032</v>
      </c>
      <c r="H1647" s="1" t="s">
        <v>9729</v>
      </c>
      <c r="I1647" s="1" t="s">
        <v>11349</v>
      </c>
      <c r="J1647" s="1"/>
      <c r="K1647" s="1" t="s">
        <v>23186</v>
      </c>
      <c r="L1647" s="1" t="s">
        <v>1645</v>
      </c>
      <c r="M1647" s="1" t="s">
        <v>13022</v>
      </c>
      <c r="N1647" s="1" t="s">
        <v>13049</v>
      </c>
      <c r="O1647" s="1" t="s">
        <v>1645</v>
      </c>
      <c r="P1647" s="1" t="s">
        <v>23216</v>
      </c>
      <c r="Q1647" s="1" t="s">
        <v>23216</v>
      </c>
      <c r="R1647" s="1" t="s">
        <v>13870</v>
      </c>
      <c r="S1647" s="1" t="s">
        <v>1645</v>
      </c>
      <c r="T1647" s="1"/>
      <c r="U1647" s="1"/>
      <c r="V1647" s="1" t="s">
        <v>13880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8222</v>
      </c>
      <c r="H1648" s="1" t="s">
        <v>9730</v>
      </c>
      <c r="I1648" s="1" t="s">
        <v>11350</v>
      </c>
      <c r="J1648" s="1"/>
      <c r="K1648" s="1" t="s">
        <v>23186</v>
      </c>
      <c r="L1648" s="1" t="s">
        <v>1646</v>
      </c>
      <c r="M1648" s="1" t="s">
        <v>13023</v>
      </c>
      <c r="N1648" s="1" t="s">
        <v>13049</v>
      </c>
      <c r="O1648" s="1" t="s">
        <v>1646</v>
      </c>
      <c r="P1648" s="1" t="s">
        <v>23216</v>
      </c>
      <c r="Q1648" s="1" t="s">
        <v>23216</v>
      </c>
      <c r="R1648" s="1" t="s">
        <v>13870</v>
      </c>
      <c r="S1648" s="1" t="s">
        <v>1646</v>
      </c>
      <c r="T1648" s="1"/>
      <c r="U1648" s="1"/>
      <c r="V1648" s="1" t="s">
        <v>13880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8223</v>
      </c>
      <c r="H1649" s="1" t="s">
        <v>9731</v>
      </c>
      <c r="I1649" s="1" t="s">
        <v>11351</v>
      </c>
      <c r="J1649" s="1"/>
      <c r="K1649" s="1" t="s">
        <v>23186</v>
      </c>
      <c r="L1649" s="1" t="s">
        <v>1647</v>
      </c>
      <c r="M1649" s="1" t="s">
        <v>13024</v>
      </c>
      <c r="N1649" s="1" t="s">
        <v>13049</v>
      </c>
      <c r="O1649" s="1" t="s">
        <v>1647</v>
      </c>
      <c r="P1649" s="1" t="s">
        <v>23216</v>
      </c>
      <c r="Q1649" s="1" t="s">
        <v>23216</v>
      </c>
      <c r="R1649" s="1" t="s">
        <v>13870</v>
      </c>
      <c r="S1649" s="1" t="s">
        <v>1647</v>
      </c>
      <c r="T1649" s="1"/>
      <c r="U1649" s="1"/>
      <c r="V1649" s="1" t="s">
        <v>13880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8224</v>
      </c>
      <c r="H1650" s="1" t="s">
        <v>9732</v>
      </c>
      <c r="I1650" s="1" t="s">
        <v>11352</v>
      </c>
      <c r="J1650" s="1"/>
      <c r="K1650" s="1" t="s">
        <v>23186</v>
      </c>
      <c r="L1650" s="1" t="s">
        <v>1648</v>
      </c>
      <c r="M1650" s="1" t="s">
        <v>13025</v>
      </c>
      <c r="N1650" s="1" t="s">
        <v>13049</v>
      </c>
      <c r="O1650" s="1" t="s">
        <v>1648</v>
      </c>
      <c r="P1650" s="1" t="s">
        <v>23216</v>
      </c>
      <c r="Q1650" s="1" t="s">
        <v>23216</v>
      </c>
      <c r="R1650" s="1" t="s">
        <v>13870</v>
      </c>
      <c r="S1650" s="1" t="s">
        <v>1648</v>
      </c>
      <c r="T1650" s="1"/>
      <c r="U1650" s="1"/>
      <c r="V1650" s="1" t="s">
        <v>13880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8225</v>
      </c>
      <c r="H1651" s="1" t="s">
        <v>9733</v>
      </c>
      <c r="I1651" s="1" t="s">
        <v>11353</v>
      </c>
      <c r="J1651" s="1"/>
      <c r="K1651" s="1" t="s">
        <v>23186</v>
      </c>
      <c r="L1651" s="1" t="s">
        <v>1649</v>
      </c>
      <c r="M1651" s="1" t="s">
        <v>13026</v>
      </c>
      <c r="N1651" s="1" t="s">
        <v>13049</v>
      </c>
      <c r="O1651" s="1" t="s">
        <v>1649</v>
      </c>
      <c r="P1651" s="1" t="s">
        <v>23216</v>
      </c>
      <c r="Q1651" s="1" t="s">
        <v>23216</v>
      </c>
      <c r="R1651" s="1" t="s">
        <v>13870</v>
      </c>
      <c r="S1651" s="1" t="s">
        <v>1649</v>
      </c>
      <c r="T1651" s="1"/>
      <c r="U1651" s="1"/>
      <c r="V1651" s="1" t="s">
        <v>13880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8226</v>
      </c>
      <c r="H1652" s="1" t="s">
        <v>9734</v>
      </c>
      <c r="I1652" s="1" t="s">
        <v>11354</v>
      </c>
      <c r="J1652" s="1"/>
      <c r="K1652" s="1" t="s">
        <v>23186</v>
      </c>
      <c r="L1652" s="1" t="s">
        <v>1650</v>
      </c>
      <c r="M1652" s="1" t="s">
        <v>13027</v>
      </c>
      <c r="N1652" s="1" t="s">
        <v>13049</v>
      </c>
      <c r="O1652" s="1" t="s">
        <v>1650</v>
      </c>
      <c r="P1652" s="1" t="s">
        <v>23216</v>
      </c>
      <c r="Q1652" s="1" t="s">
        <v>23216</v>
      </c>
      <c r="R1652" s="1" t="s">
        <v>13870</v>
      </c>
      <c r="S1652" s="1" t="s">
        <v>1650</v>
      </c>
      <c r="T1652" s="1"/>
      <c r="U1652" s="1"/>
      <c r="V1652" s="1" t="s">
        <v>13880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8227</v>
      </c>
      <c r="H1653" s="1" t="s">
        <v>9735</v>
      </c>
      <c r="I1653" s="1" t="s">
        <v>11355</v>
      </c>
      <c r="J1653" s="1"/>
      <c r="K1653" s="1" t="s">
        <v>23186</v>
      </c>
      <c r="L1653" s="1" t="s">
        <v>1651</v>
      </c>
      <c r="M1653" s="1" t="s">
        <v>13028</v>
      </c>
      <c r="N1653" s="1" t="s">
        <v>13049</v>
      </c>
      <c r="O1653" s="1" t="s">
        <v>1651</v>
      </c>
      <c r="P1653" s="1" t="s">
        <v>23216</v>
      </c>
      <c r="Q1653" s="1" t="s">
        <v>23216</v>
      </c>
      <c r="R1653" s="1" t="s">
        <v>13870</v>
      </c>
      <c r="S1653" s="1" t="s">
        <v>1651</v>
      </c>
      <c r="T1653" s="1"/>
      <c r="U1653" s="1"/>
      <c r="V1653" s="1" t="s">
        <v>13880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8228</v>
      </c>
      <c r="H1654" s="1" t="s">
        <v>9736</v>
      </c>
      <c r="I1654" s="1" t="s">
        <v>11356</v>
      </c>
      <c r="J1654" s="1"/>
      <c r="K1654" s="1" t="s">
        <v>23186</v>
      </c>
      <c r="L1654" s="1" t="s">
        <v>1652</v>
      </c>
      <c r="M1654" s="1" t="s">
        <v>13029</v>
      </c>
      <c r="N1654" s="1" t="s">
        <v>13049</v>
      </c>
      <c r="O1654" s="1" t="s">
        <v>1652</v>
      </c>
      <c r="P1654" s="1" t="s">
        <v>23216</v>
      </c>
      <c r="Q1654" s="1" t="s">
        <v>23216</v>
      </c>
      <c r="R1654" s="1" t="s">
        <v>13870</v>
      </c>
      <c r="S1654" s="1" t="s">
        <v>1652</v>
      </c>
      <c r="T1654" s="1"/>
      <c r="U1654" s="1"/>
      <c r="V1654" s="1" t="s">
        <v>13880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8229</v>
      </c>
      <c r="H1655" s="1" t="s">
        <v>9690</v>
      </c>
      <c r="I1655" s="1" t="s">
        <v>11357</v>
      </c>
      <c r="J1655" s="1"/>
      <c r="K1655" s="1" t="s">
        <v>23186</v>
      </c>
      <c r="L1655" s="1" t="s">
        <v>1653</v>
      </c>
      <c r="M1655" s="1" t="s">
        <v>13030</v>
      </c>
      <c r="N1655" s="1" t="s">
        <v>13049</v>
      </c>
      <c r="O1655" s="1" t="s">
        <v>1653</v>
      </c>
      <c r="P1655" s="1" t="s">
        <v>23216</v>
      </c>
      <c r="Q1655" s="1" t="s">
        <v>23216</v>
      </c>
      <c r="R1655" s="1" t="s">
        <v>13870</v>
      </c>
      <c r="S1655" s="1" t="s">
        <v>1653</v>
      </c>
      <c r="T1655" s="1"/>
      <c r="U1655" s="1"/>
      <c r="V1655" s="1" t="s">
        <v>13880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8230</v>
      </c>
      <c r="H1656" s="1" t="s">
        <v>9737</v>
      </c>
      <c r="I1656" s="1" t="s">
        <v>11358</v>
      </c>
      <c r="J1656" s="1"/>
      <c r="K1656" s="1" t="s">
        <v>23186</v>
      </c>
      <c r="L1656" s="1" t="s">
        <v>1654</v>
      </c>
      <c r="M1656" s="1" t="s">
        <v>13031</v>
      </c>
      <c r="N1656" s="1" t="s">
        <v>13049</v>
      </c>
      <c r="O1656" s="1" t="s">
        <v>1654</v>
      </c>
      <c r="P1656" s="1" t="s">
        <v>23216</v>
      </c>
      <c r="Q1656" s="1" t="s">
        <v>23216</v>
      </c>
      <c r="R1656" s="1" t="s">
        <v>13870</v>
      </c>
      <c r="S1656" s="1" t="s">
        <v>1654</v>
      </c>
      <c r="T1656" s="1"/>
      <c r="U1656" s="1"/>
      <c r="V1656" s="1" t="s">
        <v>13880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8231</v>
      </c>
      <c r="H1657" s="1" t="s">
        <v>9738</v>
      </c>
      <c r="I1657" s="1" t="s">
        <v>11359</v>
      </c>
      <c r="J1657" s="1"/>
      <c r="K1657" s="1" t="s">
        <v>23186</v>
      </c>
      <c r="L1657" s="1" t="s">
        <v>1655</v>
      </c>
      <c r="M1657" s="1" t="s">
        <v>13032</v>
      </c>
      <c r="N1657" s="1" t="s">
        <v>13049</v>
      </c>
      <c r="O1657" s="1" t="s">
        <v>1655</v>
      </c>
      <c r="P1657" s="1" t="s">
        <v>23216</v>
      </c>
      <c r="Q1657" s="1" t="s">
        <v>23216</v>
      </c>
      <c r="R1657" s="1" t="s">
        <v>13870</v>
      </c>
      <c r="S1657" s="1" t="s">
        <v>1655</v>
      </c>
      <c r="T1657" s="1"/>
      <c r="U1657" s="1"/>
      <c r="V1657" s="1" t="s">
        <v>13880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8232</v>
      </c>
      <c r="H1658" s="1" t="s">
        <v>9739</v>
      </c>
      <c r="I1658" s="1" t="s">
        <v>11360</v>
      </c>
      <c r="J1658" s="1"/>
      <c r="K1658" s="1" t="s">
        <v>23186</v>
      </c>
      <c r="L1658" s="1" t="s">
        <v>1656</v>
      </c>
      <c r="M1658" s="1" t="s">
        <v>13033</v>
      </c>
      <c r="N1658" s="1" t="s">
        <v>13049</v>
      </c>
      <c r="O1658" s="1" t="s">
        <v>1656</v>
      </c>
      <c r="P1658" s="1" t="s">
        <v>23216</v>
      </c>
      <c r="Q1658" s="1" t="s">
        <v>23216</v>
      </c>
      <c r="R1658" s="1" t="s">
        <v>13870</v>
      </c>
      <c r="S1658" s="1" t="s">
        <v>1656</v>
      </c>
      <c r="T1658" s="1"/>
      <c r="U1658" s="1"/>
      <c r="V1658" s="1" t="s">
        <v>13880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8233</v>
      </c>
      <c r="H1659" s="1" t="s">
        <v>9740</v>
      </c>
      <c r="I1659" s="1" t="s">
        <v>11361</v>
      </c>
      <c r="J1659" s="1"/>
      <c r="K1659" s="1" t="s">
        <v>23186</v>
      </c>
      <c r="L1659" s="1" t="s">
        <v>1657</v>
      </c>
      <c r="M1659" s="1" t="s">
        <v>13034</v>
      </c>
      <c r="N1659" s="1" t="s">
        <v>13049</v>
      </c>
      <c r="O1659" s="1" t="s">
        <v>1657</v>
      </c>
      <c r="P1659" s="1" t="s">
        <v>23216</v>
      </c>
      <c r="Q1659" s="1" t="s">
        <v>23216</v>
      </c>
      <c r="R1659" s="1" t="s">
        <v>13870</v>
      </c>
      <c r="S1659" s="1" t="s">
        <v>1657</v>
      </c>
      <c r="T1659" s="1"/>
      <c r="U1659" s="1"/>
      <c r="V1659" s="1" t="s">
        <v>13880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8234</v>
      </c>
      <c r="H1660" s="1" t="s">
        <v>9741</v>
      </c>
      <c r="I1660" s="1" t="s">
        <v>11362</v>
      </c>
      <c r="J1660" s="1"/>
      <c r="K1660" s="1" t="s">
        <v>23186</v>
      </c>
      <c r="L1660" s="1" t="s">
        <v>1658</v>
      </c>
      <c r="M1660" s="1" t="s">
        <v>13035</v>
      </c>
      <c r="N1660" s="1" t="s">
        <v>13049</v>
      </c>
      <c r="O1660" s="1" t="s">
        <v>1658</v>
      </c>
      <c r="P1660" s="1" t="s">
        <v>23216</v>
      </c>
      <c r="Q1660" s="1" t="s">
        <v>23216</v>
      </c>
      <c r="R1660" s="1" t="s">
        <v>13870</v>
      </c>
      <c r="S1660" s="1" t="s">
        <v>1658</v>
      </c>
      <c r="T1660" s="1"/>
      <c r="U1660" s="1"/>
      <c r="V1660" s="1" t="s">
        <v>13880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8235</v>
      </c>
      <c r="H1661" s="1" t="s">
        <v>9742</v>
      </c>
      <c r="I1661" s="1" t="s">
        <v>11363</v>
      </c>
      <c r="J1661" s="1"/>
      <c r="K1661" s="1" t="s">
        <v>23186</v>
      </c>
      <c r="L1661" s="1" t="s">
        <v>1659</v>
      </c>
      <c r="M1661" s="1" t="s">
        <v>13036</v>
      </c>
      <c r="N1661" s="1" t="s">
        <v>13049</v>
      </c>
      <c r="O1661" s="1" t="s">
        <v>1659</v>
      </c>
      <c r="P1661" s="1" t="s">
        <v>23216</v>
      </c>
      <c r="Q1661" s="1" t="s">
        <v>23216</v>
      </c>
      <c r="R1661" s="1" t="s">
        <v>13870</v>
      </c>
      <c r="S1661" s="1" t="s">
        <v>1659</v>
      </c>
      <c r="T1661" s="1"/>
      <c r="U1661" s="1"/>
      <c r="V1661" s="1" t="s">
        <v>13880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8236</v>
      </c>
      <c r="H1662" s="1" t="s">
        <v>5050</v>
      </c>
      <c r="I1662" s="1" t="s">
        <v>11364</v>
      </c>
      <c r="J1662" s="1"/>
      <c r="K1662" s="1" t="s">
        <v>23186</v>
      </c>
      <c r="L1662" s="1" t="s">
        <v>1660</v>
      </c>
      <c r="M1662" s="1" t="s">
        <v>13037</v>
      </c>
      <c r="N1662" s="1" t="s">
        <v>13049</v>
      </c>
      <c r="O1662" s="1" t="s">
        <v>1660</v>
      </c>
      <c r="P1662" s="1" t="s">
        <v>23216</v>
      </c>
      <c r="Q1662" s="1" t="s">
        <v>23216</v>
      </c>
      <c r="R1662" s="1" t="s">
        <v>13870</v>
      </c>
      <c r="S1662" s="1" t="s">
        <v>1660</v>
      </c>
      <c r="T1662" s="1"/>
      <c r="U1662" s="1"/>
      <c r="V1662" s="1" t="s">
        <v>13880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8237</v>
      </c>
      <c r="H1663" s="1" t="s">
        <v>6639</v>
      </c>
      <c r="I1663" s="1" t="s">
        <v>11365</v>
      </c>
      <c r="J1663" s="1"/>
      <c r="K1663" s="1" t="s">
        <v>23186</v>
      </c>
      <c r="L1663" s="1" t="s">
        <v>1661</v>
      </c>
      <c r="M1663" s="1" t="s">
        <v>13038</v>
      </c>
      <c r="N1663" s="1" t="s">
        <v>13049</v>
      </c>
      <c r="O1663" s="1" t="s">
        <v>1661</v>
      </c>
      <c r="P1663" s="1" t="s">
        <v>23216</v>
      </c>
      <c r="Q1663" s="1" t="s">
        <v>23216</v>
      </c>
      <c r="R1663" s="1" t="s">
        <v>13870</v>
      </c>
      <c r="S1663" s="1" t="s">
        <v>1661</v>
      </c>
      <c r="T1663" s="1"/>
      <c r="U1663" s="1"/>
      <c r="V1663" s="1" t="s">
        <v>13880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8238</v>
      </c>
      <c r="H1664" s="1" t="s">
        <v>9743</v>
      </c>
      <c r="I1664" s="1" t="s">
        <v>11366</v>
      </c>
      <c r="J1664" s="1"/>
      <c r="K1664" s="1" t="s">
        <v>23186</v>
      </c>
      <c r="L1664" s="1" t="s">
        <v>1662</v>
      </c>
      <c r="M1664" s="1" t="s">
        <v>13039</v>
      </c>
      <c r="N1664" s="1" t="s">
        <v>13049</v>
      </c>
      <c r="O1664" s="1" t="s">
        <v>1662</v>
      </c>
      <c r="P1664" s="1" t="s">
        <v>23216</v>
      </c>
      <c r="Q1664" s="1" t="s">
        <v>23216</v>
      </c>
      <c r="R1664" s="1" t="s">
        <v>13870</v>
      </c>
      <c r="S1664" s="1" t="s">
        <v>1662</v>
      </c>
      <c r="T1664" s="1"/>
      <c r="U1664" s="1"/>
      <c r="V1664" s="1" t="s">
        <v>13880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8239</v>
      </c>
      <c r="H1665" s="1" t="s">
        <v>9744</v>
      </c>
      <c r="I1665" s="1" t="s">
        <v>11367</v>
      </c>
      <c r="J1665" s="1"/>
      <c r="K1665" s="1" t="s">
        <v>23186</v>
      </c>
      <c r="L1665" s="1" t="s">
        <v>1663</v>
      </c>
      <c r="M1665" s="1" t="s">
        <v>13040</v>
      </c>
      <c r="N1665" s="1" t="s">
        <v>13049</v>
      </c>
      <c r="O1665" s="1" t="s">
        <v>1663</v>
      </c>
      <c r="P1665" s="1" t="s">
        <v>23216</v>
      </c>
      <c r="Q1665" s="1" t="s">
        <v>23216</v>
      </c>
      <c r="R1665" s="1" t="s">
        <v>13870</v>
      </c>
      <c r="S1665" s="1" t="s">
        <v>1663</v>
      </c>
      <c r="T1665" s="1"/>
      <c r="U1665" s="1"/>
      <c r="V1665" s="1" t="s">
        <v>13880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8240</v>
      </c>
      <c r="H1666" s="1" t="s">
        <v>9745</v>
      </c>
      <c r="I1666" s="1" t="s">
        <v>11368</v>
      </c>
      <c r="J1666" s="1"/>
      <c r="K1666" s="1" t="s">
        <v>23186</v>
      </c>
      <c r="L1666" s="1" t="s">
        <v>1664</v>
      </c>
      <c r="M1666" s="1" t="s">
        <v>13041</v>
      </c>
      <c r="N1666" s="1" t="s">
        <v>13049</v>
      </c>
      <c r="O1666" s="1" t="s">
        <v>1664</v>
      </c>
      <c r="P1666" s="1" t="s">
        <v>23216</v>
      </c>
      <c r="Q1666" s="1" t="s">
        <v>23216</v>
      </c>
      <c r="R1666" s="1" t="s">
        <v>13870</v>
      </c>
      <c r="S1666" s="1" t="s">
        <v>1664</v>
      </c>
      <c r="T1666" s="1"/>
      <c r="U1666" s="1"/>
      <c r="V1666" s="1" t="s">
        <v>13880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8240</v>
      </c>
      <c r="H1667" s="1" t="s">
        <v>9746</v>
      </c>
      <c r="I1667" s="1" t="s">
        <v>11369</v>
      </c>
      <c r="J1667" s="1"/>
      <c r="K1667" s="1" t="s">
        <v>23186</v>
      </c>
      <c r="L1667" s="1" t="s">
        <v>1665</v>
      </c>
      <c r="M1667" s="1" t="s">
        <v>13042</v>
      </c>
      <c r="N1667" s="1" t="s">
        <v>13049</v>
      </c>
      <c r="O1667" s="1" t="s">
        <v>1665</v>
      </c>
      <c r="P1667" s="1" t="s">
        <v>23216</v>
      </c>
      <c r="Q1667" s="1" t="s">
        <v>23216</v>
      </c>
      <c r="R1667" s="1" t="s">
        <v>13870</v>
      </c>
      <c r="S1667" s="1" t="s">
        <v>1665</v>
      </c>
      <c r="T1667" s="1"/>
      <c r="U1667" s="1"/>
      <c r="V1667" s="1" t="s">
        <v>13880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8241</v>
      </c>
      <c r="H1668" s="1" t="s">
        <v>9747</v>
      </c>
      <c r="I1668" s="1" t="s">
        <v>11370</v>
      </c>
      <c r="J1668" s="1"/>
      <c r="K1668" s="1" t="s">
        <v>23186</v>
      </c>
      <c r="L1668" s="1" t="s">
        <v>1666</v>
      </c>
      <c r="M1668" s="1" t="s">
        <v>13043</v>
      </c>
      <c r="N1668" s="1" t="s">
        <v>13049</v>
      </c>
      <c r="O1668" s="1" t="s">
        <v>1666</v>
      </c>
      <c r="P1668" s="1" t="s">
        <v>23216</v>
      </c>
      <c r="Q1668" s="1" t="s">
        <v>23216</v>
      </c>
      <c r="R1668" s="1" t="s">
        <v>13870</v>
      </c>
      <c r="S1668" s="1" t="s">
        <v>1666</v>
      </c>
      <c r="T1668" s="1"/>
      <c r="U1668" s="1"/>
      <c r="V1668" s="1" t="s">
        <v>13880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6643</v>
      </c>
      <c r="H1669" s="1" t="s">
        <v>5055</v>
      </c>
      <c r="I1669" s="1" t="s">
        <v>11371</v>
      </c>
      <c r="J1669" s="1"/>
      <c r="K1669" s="1" t="s">
        <v>23186</v>
      </c>
      <c r="L1669" s="1" t="s">
        <v>1667</v>
      </c>
      <c r="M1669" s="1" t="s">
        <v>13044</v>
      </c>
      <c r="N1669" s="1" t="s">
        <v>13049</v>
      </c>
      <c r="O1669" s="1" t="s">
        <v>1667</v>
      </c>
      <c r="P1669" s="1" t="s">
        <v>23216</v>
      </c>
      <c r="Q1669" s="1" t="s">
        <v>23216</v>
      </c>
      <c r="R1669" s="1" t="s">
        <v>13870</v>
      </c>
      <c r="S1669" s="1" t="s">
        <v>1667</v>
      </c>
      <c r="T1669" s="1"/>
      <c r="U1669" s="1"/>
      <c r="V1669" s="1" t="s">
        <v>13880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8242</v>
      </c>
      <c r="H1670" s="1" t="s">
        <v>9748</v>
      </c>
      <c r="I1670" s="1" t="s">
        <v>11372</v>
      </c>
      <c r="J1670" s="1"/>
      <c r="K1670" s="1" t="s">
        <v>23186</v>
      </c>
      <c r="L1670" s="1" t="s">
        <v>1668</v>
      </c>
      <c r="M1670" s="1" t="s">
        <v>13045</v>
      </c>
      <c r="N1670" s="1" t="s">
        <v>13049</v>
      </c>
      <c r="O1670" s="1" t="s">
        <v>1668</v>
      </c>
      <c r="P1670" s="1" t="s">
        <v>23216</v>
      </c>
      <c r="Q1670" s="1" t="s">
        <v>23216</v>
      </c>
      <c r="R1670" s="1" t="s">
        <v>13870</v>
      </c>
      <c r="S1670" s="1" t="s">
        <v>1668</v>
      </c>
      <c r="T1670" s="1"/>
      <c r="U1670" s="1"/>
      <c r="V1670" s="1" t="s">
        <v>13880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8243</v>
      </c>
      <c r="H1671" s="1" t="s">
        <v>9749</v>
      </c>
      <c r="I1671" s="1" t="s">
        <v>11373</v>
      </c>
      <c r="J1671" s="1"/>
      <c r="K1671" s="1" t="s">
        <v>23186</v>
      </c>
      <c r="L1671" s="1" t="s">
        <v>1669</v>
      </c>
      <c r="M1671" s="1" t="s">
        <v>13046</v>
      </c>
      <c r="N1671" s="1" t="s">
        <v>13049</v>
      </c>
      <c r="O1671" s="1" t="s">
        <v>1669</v>
      </c>
      <c r="P1671" s="1" t="s">
        <v>23216</v>
      </c>
      <c r="Q1671" s="1" t="s">
        <v>23216</v>
      </c>
      <c r="R1671" s="1" t="s">
        <v>13870</v>
      </c>
      <c r="S1671" s="1" t="s">
        <v>1669</v>
      </c>
      <c r="T1671" s="1"/>
      <c r="U1671" s="1"/>
      <c r="V1671" s="1" t="s">
        <v>13880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6645</v>
      </c>
      <c r="H1672" s="1" t="s">
        <v>9750</v>
      </c>
      <c r="I1672" s="1" t="s">
        <v>11374</v>
      </c>
      <c r="J1672" s="1"/>
      <c r="K1672" s="1" t="s">
        <v>23186</v>
      </c>
      <c r="L1672" s="1" t="s">
        <v>1670</v>
      </c>
      <c r="M1672" s="1" t="s">
        <v>13047</v>
      </c>
      <c r="N1672" s="1" t="s">
        <v>13049</v>
      </c>
      <c r="O1672" s="1" t="s">
        <v>1670</v>
      </c>
      <c r="P1672" s="1" t="s">
        <v>23216</v>
      </c>
      <c r="Q1672" s="1" t="s">
        <v>23216</v>
      </c>
      <c r="R1672" s="1" t="s">
        <v>13870</v>
      </c>
      <c r="S1672" s="1" t="s">
        <v>1670</v>
      </c>
      <c r="T1672" s="1"/>
      <c r="U1672" s="1"/>
      <c r="V1672" s="1" t="s">
        <v>13880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8244</v>
      </c>
      <c r="H1673" s="1" t="s">
        <v>9751</v>
      </c>
      <c r="I1673" s="1" t="s">
        <v>11375</v>
      </c>
      <c r="J1673" s="1"/>
      <c r="K1673" s="1" t="s">
        <v>23186</v>
      </c>
      <c r="L1673" s="1" t="s">
        <v>1671</v>
      </c>
      <c r="M1673" s="1" t="s">
        <v>13048</v>
      </c>
      <c r="N1673" s="1" t="s">
        <v>13049</v>
      </c>
      <c r="O1673" s="1" t="s">
        <v>1671</v>
      </c>
      <c r="P1673" s="1" t="s">
        <v>23216</v>
      </c>
      <c r="Q1673" s="1" t="s">
        <v>23216</v>
      </c>
      <c r="R1673" s="1" t="s">
        <v>13870</v>
      </c>
      <c r="S1673" s="1" t="s">
        <v>1671</v>
      </c>
      <c r="T1673" s="1"/>
      <c r="U1673" s="1"/>
      <c r="V1673" s="1" t="s">
        <v>13880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19917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19919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13891</v>
      </c>
      <c r="B1703" s="1" t="s">
        <v>13901</v>
      </c>
      <c r="C1703" s="1" t="s">
        <v>13902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13893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13894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13895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13896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13897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19921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19922</v>
      </c>
      <c r="B1720" s="1" t="s">
        <v>19933</v>
      </c>
      <c r="C1720" s="1" t="s">
        <v>19934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19924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19925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19926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19928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19929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19930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19931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19932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8245</v>
      </c>
      <c r="I2" s="1" t="s">
        <v>9752</v>
      </c>
      <c r="J2" s="1" t="s">
        <v>11376</v>
      </c>
      <c r="K2" s="1" t="s">
        <v>26132</v>
      </c>
      <c r="L2" s="1" t="s">
        <v>1714</v>
      </c>
      <c r="M2" s="1" t="s">
        <v>1715</v>
      </c>
      <c r="N2" s="1" t="s">
        <v>13049</v>
      </c>
      <c r="O2" s="1" t="s">
        <v>1714</v>
      </c>
      <c r="P2" s="1" t="s">
        <v>13050</v>
      </c>
      <c r="Q2" s="1" t="s">
        <v>13059</v>
      </c>
      <c r="R2" s="1" t="s">
        <v>13870</v>
      </c>
      <c r="S2" s="1" t="s">
        <v>1714</v>
      </c>
      <c r="T2" s="1" t="s">
        <v>13871</v>
      </c>
      <c r="U2" s="1" t="s">
        <v>13876</v>
      </c>
      <c r="V2" s="1" t="s">
        <v>13880</v>
      </c>
      <c r="W2" s="1" t="s">
        <v>1714</v>
      </c>
      <c r="X2" s="1" t="s">
        <v>13881</v>
      </c>
      <c r="Y2" t="s">
        <v>13883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13903</v>
      </c>
      <c r="F3" s="1" t="s">
        <v>14988</v>
      </c>
      <c r="G3" s="1" t="s">
        <v>16015</v>
      </c>
      <c r="H3" s="1" t="s">
        <v>17046</v>
      </c>
      <c r="I3" s="1" t="s">
        <v>9753</v>
      </c>
      <c r="J3" s="1"/>
      <c r="K3" s="1" t="s">
        <v>26132</v>
      </c>
      <c r="L3" s="1" t="s">
        <v>1</v>
      </c>
      <c r="M3" s="1" t="s">
        <v>11378</v>
      </c>
      <c r="N3" s="1" t="s">
        <v>13049</v>
      </c>
      <c r="O3" s="1" t="s">
        <v>1</v>
      </c>
      <c r="P3" s="1" t="s">
        <v>13051</v>
      </c>
      <c r="Q3" s="1" t="s">
        <v>13051</v>
      </c>
      <c r="R3" s="1" t="s">
        <v>13870</v>
      </c>
      <c r="S3" s="1" t="s">
        <v>1</v>
      </c>
      <c r="T3" s="1"/>
      <c r="U3" s="1"/>
      <c r="V3" s="1" t="s">
        <v>13880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23815</v>
      </c>
      <c r="F4" s="1" t="s">
        <v>24423</v>
      </c>
      <c r="G4" s="1" t="s">
        <v>25000</v>
      </c>
      <c r="H4" s="1" t="s">
        <v>25574</v>
      </c>
      <c r="I4" s="1" t="s">
        <v>9754</v>
      </c>
      <c r="J4" s="1"/>
      <c r="K4" s="1" t="s">
        <v>26132</v>
      </c>
      <c r="L4" s="1" t="s">
        <v>2</v>
      </c>
      <c r="M4" s="1" t="s">
        <v>11379</v>
      </c>
      <c r="N4" s="1" t="s">
        <v>13049</v>
      </c>
      <c r="O4" s="1" t="s">
        <v>2</v>
      </c>
      <c r="P4" s="1" t="s">
        <v>13051</v>
      </c>
      <c r="Q4" s="1" t="s">
        <v>13051</v>
      </c>
      <c r="R4" s="1" t="s">
        <v>13870</v>
      </c>
      <c r="S4" s="1" t="s">
        <v>2</v>
      </c>
      <c r="T4" s="1"/>
      <c r="U4" s="1"/>
      <c r="V4" s="1" t="s">
        <v>13880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13905</v>
      </c>
      <c r="F5" s="1" t="s">
        <v>14990</v>
      </c>
      <c r="G5" s="1" t="s">
        <v>16017</v>
      </c>
      <c r="H5" s="1" t="s">
        <v>17048</v>
      </c>
      <c r="I5" s="1" t="s">
        <v>9755</v>
      </c>
      <c r="J5" s="1"/>
      <c r="K5" s="1" t="s">
        <v>26132</v>
      </c>
      <c r="L5" s="1" t="s">
        <v>3</v>
      </c>
      <c r="M5" s="1" t="s">
        <v>11380</v>
      </c>
      <c r="N5" s="1" t="s">
        <v>13049</v>
      </c>
      <c r="O5" s="1" t="s">
        <v>3</v>
      </c>
      <c r="P5" s="1" t="s">
        <v>13051</v>
      </c>
      <c r="Q5" s="1" t="s">
        <v>13051</v>
      </c>
      <c r="R5" s="1" t="s">
        <v>13870</v>
      </c>
      <c r="S5" s="1" t="s">
        <v>3</v>
      </c>
      <c r="T5" s="1"/>
      <c r="U5" s="1"/>
      <c r="V5" s="1" t="s">
        <v>13880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23816</v>
      </c>
      <c r="F6" s="1" t="s">
        <v>24424</v>
      </c>
      <c r="G6" s="1" t="s">
        <v>25001</v>
      </c>
      <c r="H6" s="1" t="s">
        <v>25575</v>
      </c>
      <c r="I6" s="1" t="s">
        <v>9756</v>
      </c>
      <c r="J6" s="1"/>
      <c r="K6" s="1" t="s">
        <v>26132</v>
      </c>
      <c r="L6" s="1" t="s">
        <v>4</v>
      </c>
      <c r="M6" s="1" t="s">
        <v>11381</v>
      </c>
      <c r="N6" s="1" t="s">
        <v>13049</v>
      </c>
      <c r="O6" s="1" t="s">
        <v>4</v>
      </c>
      <c r="P6" s="1" t="s">
        <v>13051</v>
      </c>
      <c r="Q6" s="1" t="s">
        <v>13051</v>
      </c>
      <c r="R6" s="1" t="s">
        <v>13870</v>
      </c>
      <c r="S6" s="1" t="s">
        <v>4</v>
      </c>
      <c r="T6" s="1"/>
      <c r="U6" s="1"/>
      <c r="V6" s="1" t="s">
        <v>13880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23817</v>
      </c>
      <c r="F7" s="1" t="s">
        <v>24425</v>
      </c>
      <c r="G7" s="1" t="s">
        <v>25002</v>
      </c>
      <c r="H7" s="1" t="s">
        <v>25576</v>
      </c>
      <c r="I7" s="1" t="s">
        <v>9757</v>
      </c>
      <c r="J7" s="1"/>
      <c r="K7" s="1" t="s">
        <v>26132</v>
      </c>
      <c r="L7" s="1" t="s">
        <v>5</v>
      </c>
      <c r="M7" s="1" t="s">
        <v>11382</v>
      </c>
      <c r="N7" s="1" t="s">
        <v>13049</v>
      </c>
      <c r="O7" s="1" t="s">
        <v>5</v>
      </c>
      <c r="P7" s="1" t="s">
        <v>13051</v>
      </c>
      <c r="Q7" s="1" t="s">
        <v>13051</v>
      </c>
      <c r="R7" s="1" t="s">
        <v>13870</v>
      </c>
      <c r="S7" s="1" t="s">
        <v>5</v>
      </c>
      <c r="T7" s="1"/>
      <c r="U7" s="1"/>
      <c r="V7" s="1" t="s">
        <v>13880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8251</v>
      </c>
      <c r="I8" s="1" t="s">
        <v>9758</v>
      </c>
      <c r="J8" s="1"/>
      <c r="K8" s="1" t="s">
        <v>26132</v>
      </c>
      <c r="L8" s="1" t="s">
        <v>6</v>
      </c>
      <c r="M8" s="1" t="s">
        <v>11383</v>
      </c>
      <c r="N8" s="1" t="s">
        <v>13049</v>
      </c>
      <c r="O8" s="1" t="s">
        <v>6</v>
      </c>
      <c r="P8" s="1" t="s">
        <v>13051</v>
      </c>
      <c r="Q8" s="1" t="s">
        <v>13051</v>
      </c>
      <c r="R8" s="1" t="s">
        <v>13870</v>
      </c>
      <c r="S8" s="1" t="s">
        <v>6</v>
      </c>
      <c r="T8" s="1"/>
      <c r="U8" s="1"/>
      <c r="V8" s="1" t="s">
        <v>13880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23818</v>
      </c>
      <c r="F9" s="1" t="s">
        <v>24426</v>
      </c>
      <c r="G9" s="1" t="s">
        <v>25003</v>
      </c>
      <c r="H9" s="1" t="s">
        <v>25577</v>
      </c>
      <c r="I9" s="1" t="s">
        <v>9759</v>
      </c>
      <c r="J9" s="1"/>
      <c r="K9" s="1" t="s">
        <v>26132</v>
      </c>
      <c r="L9" s="1" t="s">
        <v>7</v>
      </c>
      <c r="M9" s="1" t="s">
        <v>11384</v>
      </c>
      <c r="N9" s="1" t="s">
        <v>13049</v>
      </c>
      <c r="O9" s="1" t="s">
        <v>7</v>
      </c>
      <c r="P9" s="1" t="s">
        <v>13051</v>
      </c>
      <c r="Q9" s="1" t="s">
        <v>13051</v>
      </c>
      <c r="R9" s="1" t="s">
        <v>13870</v>
      </c>
      <c r="S9" s="1" t="s">
        <v>7</v>
      </c>
      <c r="T9" s="1"/>
      <c r="U9" s="1"/>
      <c r="V9" s="1" t="s">
        <v>13880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23819</v>
      </c>
      <c r="F10" s="1" t="s">
        <v>24427</v>
      </c>
      <c r="G10" s="1" t="s">
        <v>25004</v>
      </c>
      <c r="H10" s="1" t="s">
        <v>25578</v>
      </c>
      <c r="I10" s="1" t="s">
        <v>9760</v>
      </c>
      <c r="J10" s="1"/>
      <c r="K10" s="1" t="s">
        <v>26132</v>
      </c>
      <c r="L10" s="1" t="s">
        <v>8</v>
      </c>
      <c r="M10" s="1" t="s">
        <v>11385</v>
      </c>
      <c r="N10" s="1" t="s">
        <v>13049</v>
      </c>
      <c r="O10" s="1" t="s">
        <v>8</v>
      </c>
      <c r="P10" s="1" t="s">
        <v>13051</v>
      </c>
      <c r="Q10" s="1" t="s">
        <v>13051</v>
      </c>
      <c r="R10" s="1" t="s">
        <v>13870</v>
      </c>
      <c r="S10" s="1" t="s">
        <v>8</v>
      </c>
      <c r="T10" s="1"/>
      <c r="U10" s="1"/>
      <c r="V10" s="1" t="s">
        <v>13880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23820</v>
      </c>
      <c r="F11" s="1" t="s">
        <v>24428</v>
      </c>
      <c r="G11" s="1" t="s">
        <v>25005</v>
      </c>
      <c r="H11" s="1" t="s">
        <v>25579</v>
      </c>
      <c r="I11" s="1" t="s">
        <v>9761</v>
      </c>
      <c r="J11" s="1"/>
      <c r="K11" s="1" t="s">
        <v>26132</v>
      </c>
      <c r="L11" s="1" t="s">
        <v>9</v>
      </c>
      <c r="M11" s="1" t="s">
        <v>11386</v>
      </c>
      <c r="N11" s="1" t="s">
        <v>13049</v>
      </c>
      <c r="O11" s="1" t="s">
        <v>9</v>
      </c>
      <c r="P11" s="1" t="s">
        <v>13051</v>
      </c>
      <c r="Q11" s="1" t="s">
        <v>13051</v>
      </c>
      <c r="R11" s="1" t="s">
        <v>13870</v>
      </c>
      <c r="S11" s="1" t="s">
        <v>9</v>
      </c>
      <c r="T11" s="1"/>
      <c r="U11" s="1"/>
      <c r="V11" s="1" t="s">
        <v>13880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13910</v>
      </c>
      <c r="F12" s="1" t="s">
        <v>14995</v>
      </c>
      <c r="G12" s="1" t="s">
        <v>16022</v>
      </c>
      <c r="H12" s="1" t="s">
        <v>17053</v>
      </c>
      <c r="I12" s="1" t="s">
        <v>9762</v>
      </c>
      <c r="J12" s="1"/>
      <c r="K12" s="1" t="s">
        <v>26132</v>
      </c>
      <c r="L12" s="1" t="s">
        <v>10</v>
      </c>
      <c r="M12" s="1" t="s">
        <v>11387</v>
      </c>
      <c r="N12" s="1" t="s">
        <v>13049</v>
      </c>
      <c r="O12" s="1" t="s">
        <v>10</v>
      </c>
      <c r="P12" s="1" t="s">
        <v>13051</v>
      </c>
      <c r="Q12" s="1" t="s">
        <v>13051</v>
      </c>
      <c r="R12" s="1" t="s">
        <v>13870</v>
      </c>
      <c r="S12" s="1" t="s">
        <v>10</v>
      </c>
      <c r="T12" s="1"/>
      <c r="U12" s="1"/>
      <c r="V12" s="1" t="s">
        <v>13880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19940</v>
      </c>
      <c r="F13" s="1" t="s">
        <v>20794</v>
      </c>
      <c r="G13" s="1" t="s">
        <v>21604</v>
      </c>
      <c r="H13" s="1" t="s">
        <v>22424</v>
      </c>
      <c r="I13" s="1" t="s">
        <v>9763</v>
      </c>
      <c r="J13" s="1"/>
      <c r="K13" s="1" t="s">
        <v>26132</v>
      </c>
      <c r="L13" s="1" t="s">
        <v>11</v>
      </c>
      <c r="M13" s="1" t="s">
        <v>11388</v>
      </c>
      <c r="N13" s="1" t="s">
        <v>13049</v>
      </c>
      <c r="O13" s="1" t="s">
        <v>11</v>
      </c>
      <c r="P13" s="1" t="s">
        <v>13051</v>
      </c>
      <c r="Q13" s="1" t="s">
        <v>13051</v>
      </c>
      <c r="R13" s="1" t="s">
        <v>13870</v>
      </c>
      <c r="S13" s="1" t="s">
        <v>11</v>
      </c>
      <c r="T13" s="1"/>
      <c r="U13" s="1"/>
      <c r="V13" s="1" t="s">
        <v>13880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19941</v>
      </c>
      <c r="F14" s="1" t="s">
        <v>20795</v>
      </c>
      <c r="G14" s="1" t="s">
        <v>21605</v>
      </c>
      <c r="H14" s="1" t="s">
        <v>22425</v>
      </c>
      <c r="I14" s="1" t="s">
        <v>9764</v>
      </c>
      <c r="J14" s="1"/>
      <c r="K14" s="1" t="s">
        <v>26132</v>
      </c>
      <c r="L14" s="1" t="s">
        <v>12</v>
      </c>
      <c r="M14" s="1" t="s">
        <v>11389</v>
      </c>
      <c r="N14" s="1" t="s">
        <v>13049</v>
      </c>
      <c r="O14" s="1" t="s">
        <v>12</v>
      </c>
      <c r="P14" s="1" t="s">
        <v>13051</v>
      </c>
      <c r="Q14" s="1" t="s">
        <v>13051</v>
      </c>
      <c r="R14" s="1" t="s">
        <v>13870</v>
      </c>
      <c r="S14" s="1" t="s">
        <v>12</v>
      </c>
      <c r="T14" s="1"/>
      <c r="U14" s="1"/>
      <c r="V14" s="1" t="s">
        <v>13880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19942</v>
      </c>
      <c r="F15" s="1" t="s">
        <v>20796</v>
      </c>
      <c r="G15" s="1" t="s">
        <v>21606</v>
      </c>
      <c r="H15" s="1" t="s">
        <v>22426</v>
      </c>
      <c r="I15" s="1" t="s">
        <v>9765</v>
      </c>
      <c r="J15" s="1"/>
      <c r="K15" s="1" t="s">
        <v>26132</v>
      </c>
      <c r="L15" s="1" t="s">
        <v>13</v>
      </c>
      <c r="M15" s="1" t="s">
        <v>11390</v>
      </c>
      <c r="N15" s="1" t="s">
        <v>13049</v>
      </c>
      <c r="O15" s="1" t="s">
        <v>13</v>
      </c>
      <c r="P15" s="1" t="s">
        <v>13051</v>
      </c>
      <c r="Q15" s="1" t="s">
        <v>13051</v>
      </c>
      <c r="R15" s="1" t="s">
        <v>13870</v>
      </c>
      <c r="S15" s="1" t="s">
        <v>13</v>
      </c>
      <c r="T15" s="1"/>
      <c r="U15" s="1"/>
      <c r="V15" s="1" t="s">
        <v>13880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23821</v>
      </c>
      <c r="F16" s="1" t="s">
        <v>24429</v>
      </c>
      <c r="G16" s="1" t="s">
        <v>25006</v>
      </c>
      <c r="H16" s="1" t="s">
        <v>25580</v>
      </c>
      <c r="I16" s="1" t="s">
        <v>9766</v>
      </c>
      <c r="J16" s="1"/>
      <c r="K16" s="1" t="s">
        <v>26132</v>
      </c>
      <c r="L16" s="1" t="s">
        <v>14</v>
      </c>
      <c r="M16" s="1" t="s">
        <v>11391</v>
      </c>
      <c r="N16" s="1" t="s">
        <v>13049</v>
      </c>
      <c r="O16" s="1" t="s">
        <v>14</v>
      </c>
      <c r="P16" s="1" t="s">
        <v>13051</v>
      </c>
      <c r="Q16" s="1" t="s">
        <v>13051</v>
      </c>
      <c r="R16" s="1" t="s">
        <v>13870</v>
      </c>
      <c r="S16" s="1" t="s">
        <v>14</v>
      </c>
      <c r="T16" s="1"/>
      <c r="U16" s="1"/>
      <c r="V16" s="1" t="s">
        <v>13880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23822</v>
      </c>
      <c r="F17" s="1" t="s">
        <v>24430</v>
      </c>
      <c r="G17" s="1" t="s">
        <v>25007</v>
      </c>
      <c r="H17" s="1" t="s">
        <v>25581</v>
      </c>
      <c r="I17" s="1" t="s">
        <v>9767</v>
      </c>
      <c r="J17" s="1"/>
      <c r="K17" s="1" t="s">
        <v>26132</v>
      </c>
      <c r="L17" s="1" t="s">
        <v>15</v>
      </c>
      <c r="M17" s="1" t="s">
        <v>11392</v>
      </c>
      <c r="N17" s="1" t="s">
        <v>13049</v>
      </c>
      <c r="O17" s="1" t="s">
        <v>15</v>
      </c>
      <c r="P17" s="1" t="s">
        <v>13051</v>
      </c>
      <c r="Q17" s="1" t="s">
        <v>13051</v>
      </c>
      <c r="R17" s="1" t="s">
        <v>13870</v>
      </c>
      <c r="S17" s="1" t="s">
        <v>15</v>
      </c>
      <c r="T17" s="1"/>
      <c r="U17" s="1"/>
      <c r="V17" s="1" t="s">
        <v>13880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23823</v>
      </c>
      <c r="F18" s="1" t="s">
        <v>24431</v>
      </c>
      <c r="G18" s="1" t="s">
        <v>25008</v>
      </c>
      <c r="H18" s="1" t="s">
        <v>25582</v>
      </c>
      <c r="I18" s="1" t="s">
        <v>9768</v>
      </c>
      <c r="J18" s="1"/>
      <c r="K18" s="1" t="s">
        <v>26132</v>
      </c>
      <c r="L18" s="1" t="s">
        <v>16</v>
      </c>
      <c r="M18" s="1" t="s">
        <v>11393</v>
      </c>
      <c r="N18" s="1" t="s">
        <v>13049</v>
      </c>
      <c r="O18" s="1" t="s">
        <v>16</v>
      </c>
      <c r="P18" s="1" t="s">
        <v>13051</v>
      </c>
      <c r="Q18" s="1" t="s">
        <v>13051</v>
      </c>
      <c r="R18" s="1" t="s">
        <v>13870</v>
      </c>
      <c r="S18" s="1" t="s">
        <v>16</v>
      </c>
      <c r="T18" s="1"/>
      <c r="U18" s="1"/>
      <c r="V18" s="1" t="s">
        <v>13880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23824</v>
      </c>
      <c r="F19" s="1" t="s">
        <v>24432</v>
      </c>
      <c r="G19" s="1" t="s">
        <v>25009</v>
      </c>
      <c r="H19" s="1" t="s">
        <v>25583</v>
      </c>
      <c r="I19" s="1" t="s">
        <v>9769</v>
      </c>
      <c r="J19" s="1"/>
      <c r="K19" s="1" t="s">
        <v>26132</v>
      </c>
      <c r="L19" s="1" t="s">
        <v>17</v>
      </c>
      <c r="M19" s="1" t="s">
        <v>11394</v>
      </c>
      <c r="N19" s="1" t="s">
        <v>13049</v>
      </c>
      <c r="O19" s="1" t="s">
        <v>17</v>
      </c>
      <c r="P19" s="1" t="s">
        <v>13051</v>
      </c>
      <c r="Q19" s="1" t="s">
        <v>13051</v>
      </c>
      <c r="R19" s="1" t="s">
        <v>13870</v>
      </c>
      <c r="S19" s="1" t="s">
        <v>17</v>
      </c>
      <c r="T19" s="1"/>
      <c r="U19" s="1"/>
      <c r="V19" s="1" t="s">
        <v>13880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23825</v>
      </c>
      <c r="F20" s="1" t="s">
        <v>24433</v>
      </c>
      <c r="G20" s="1" t="s">
        <v>25010</v>
      </c>
      <c r="H20" s="1" t="s">
        <v>25584</v>
      </c>
      <c r="I20" s="1" t="s">
        <v>9770</v>
      </c>
      <c r="J20" s="1"/>
      <c r="K20" s="1" t="s">
        <v>26132</v>
      </c>
      <c r="L20" s="1" t="s">
        <v>18</v>
      </c>
      <c r="M20" s="1" t="s">
        <v>11395</v>
      </c>
      <c r="N20" s="1" t="s">
        <v>13049</v>
      </c>
      <c r="O20" s="1" t="s">
        <v>18</v>
      </c>
      <c r="P20" s="1" t="s">
        <v>13051</v>
      </c>
      <c r="Q20" s="1" t="s">
        <v>13051</v>
      </c>
      <c r="R20" s="1" t="s">
        <v>13870</v>
      </c>
      <c r="S20" s="1" t="s">
        <v>18</v>
      </c>
      <c r="T20" s="1"/>
      <c r="U20" s="1"/>
      <c r="V20" s="1" t="s">
        <v>13880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23826</v>
      </c>
      <c r="F21" s="1" t="s">
        <v>24434</v>
      </c>
      <c r="G21" s="1" t="s">
        <v>25011</v>
      </c>
      <c r="H21" s="1" t="s">
        <v>25585</v>
      </c>
      <c r="I21" s="1" t="s">
        <v>9771</v>
      </c>
      <c r="J21" s="1"/>
      <c r="K21" s="1" t="s">
        <v>26132</v>
      </c>
      <c r="L21" s="1" t="s">
        <v>19</v>
      </c>
      <c r="M21" s="1" t="s">
        <v>11396</v>
      </c>
      <c r="N21" s="1" t="s">
        <v>13049</v>
      </c>
      <c r="O21" s="1" t="s">
        <v>19</v>
      </c>
      <c r="P21" s="1" t="s">
        <v>13051</v>
      </c>
      <c r="Q21" s="1" t="s">
        <v>13051</v>
      </c>
      <c r="R21" s="1" t="s">
        <v>13870</v>
      </c>
      <c r="S21" s="1" t="s">
        <v>19</v>
      </c>
      <c r="T21" s="1"/>
      <c r="U21" s="1"/>
      <c r="V21" s="1" t="s">
        <v>13880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23827</v>
      </c>
      <c r="F22" s="1" t="s">
        <v>24435</v>
      </c>
      <c r="G22" s="1" t="s">
        <v>25012</v>
      </c>
      <c r="H22" s="1" t="s">
        <v>25586</v>
      </c>
      <c r="I22" s="1" t="s">
        <v>9772</v>
      </c>
      <c r="J22" s="1"/>
      <c r="K22" s="1" t="s">
        <v>26132</v>
      </c>
      <c r="L22" s="1" t="s">
        <v>20</v>
      </c>
      <c r="M22" s="1" t="s">
        <v>11397</v>
      </c>
      <c r="N22" s="1" t="s">
        <v>13049</v>
      </c>
      <c r="O22" s="1" t="s">
        <v>20</v>
      </c>
      <c r="P22" s="1" t="s">
        <v>13051</v>
      </c>
      <c r="Q22" s="1" t="s">
        <v>13051</v>
      </c>
      <c r="R22" s="1" t="s">
        <v>13870</v>
      </c>
      <c r="S22" s="1" t="s">
        <v>20</v>
      </c>
      <c r="T22" s="1"/>
      <c r="U22" s="1"/>
      <c r="V22" s="1" t="s">
        <v>13880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23828</v>
      </c>
      <c r="F23" s="1" t="s">
        <v>24436</v>
      </c>
      <c r="G23" s="1" t="s">
        <v>25013</v>
      </c>
      <c r="H23" s="1" t="s">
        <v>25587</v>
      </c>
      <c r="I23" s="1" t="s">
        <v>9773</v>
      </c>
      <c r="J23" s="1"/>
      <c r="K23" s="1" t="s">
        <v>26132</v>
      </c>
      <c r="L23" s="1" t="s">
        <v>21</v>
      </c>
      <c r="M23" s="1" t="s">
        <v>11398</v>
      </c>
      <c r="N23" s="1" t="s">
        <v>13049</v>
      </c>
      <c r="O23" s="1" t="s">
        <v>21</v>
      </c>
      <c r="P23" s="1" t="s">
        <v>13051</v>
      </c>
      <c r="Q23" s="1" t="s">
        <v>13051</v>
      </c>
      <c r="R23" s="1" t="s">
        <v>13870</v>
      </c>
      <c r="S23" s="1" t="s">
        <v>21</v>
      </c>
      <c r="T23" s="1"/>
      <c r="U23" s="1"/>
      <c r="V23" s="1" t="s">
        <v>13880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23829</v>
      </c>
      <c r="F24" s="1" t="s">
        <v>24437</v>
      </c>
      <c r="G24" s="1" t="s">
        <v>25014</v>
      </c>
      <c r="H24" s="1" t="s">
        <v>25588</v>
      </c>
      <c r="I24" s="1" t="s">
        <v>9774</v>
      </c>
      <c r="J24" s="1"/>
      <c r="K24" s="1" t="s">
        <v>26132</v>
      </c>
      <c r="L24" s="1" t="s">
        <v>22</v>
      </c>
      <c r="M24" s="1" t="s">
        <v>11399</v>
      </c>
      <c r="N24" s="1" t="s">
        <v>13049</v>
      </c>
      <c r="O24" s="1" t="s">
        <v>22</v>
      </c>
      <c r="P24" s="1" t="s">
        <v>13051</v>
      </c>
      <c r="Q24" s="1" t="s">
        <v>13051</v>
      </c>
      <c r="R24" s="1" t="s">
        <v>13870</v>
      </c>
      <c r="S24" s="1" t="s">
        <v>22</v>
      </c>
      <c r="T24" s="1"/>
      <c r="U24" s="1"/>
      <c r="V24" s="1" t="s">
        <v>13880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23830</v>
      </c>
      <c r="F25" s="1" t="s">
        <v>23830</v>
      </c>
      <c r="G25" s="1" t="s">
        <v>25015</v>
      </c>
      <c r="H25" s="1" t="s">
        <v>25589</v>
      </c>
      <c r="I25" s="1" t="s">
        <v>9775</v>
      </c>
      <c r="J25" s="1"/>
      <c r="K25" s="1" t="s">
        <v>26132</v>
      </c>
      <c r="L25" s="1" t="s">
        <v>23</v>
      </c>
      <c r="M25" s="1" t="s">
        <v>11400</v>
      </c>
      <c r="N25" s="1" t="s">
        <v>13049</v>
      </c>
      <c r="O25" s="1" t="s">
        <v>23</v>
      </c>
      <c r="P25" s="1" t="s">
        <v>13051</v>
      </c>
      <c r="Q25" s="1" t="s">
        <v>13051</v>
      </c>
      <c r="R25" s="1" t="s">
        <v>13870</v>
      </c>
      <c r="S25" s="1" t="s">
        <v>23</v>
      </c>
      <c r="T25" s="1"/>
      <c r="U25" s="1"/>
      <c r="V25" s="1" t="s">
        <v>13880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23831</v>
      </c>
      <c r="F26" s="1" t="s">
        <v>24438</v>
      </c>
      <c r="G26" s="1" t="s">
        <v>25016</v>
      </c>
      <c r="H26" s="1" t="s">
        <v>25590</v>
      </c>
      <c r="I26" s="1" t="s">
        <v>9776</v>
      </c>
      <c r="J26" s="1"/>
      <c r="K26" s="1" t="s">
        <v>26132</v>
      </c>
      <c r="L26" s="1" t="s">
        <v>24</v>
      </c>
      <c r="M26" s="1" t="s">
        <v>11401</v>
      </c>
      <c r="N26" s="1" t="s">
        <v>13049</v>
      </c>
      <c r="O26" s="1" t="s">
        <v>24</v>
      </c>
      <c r="P26" s="1" t="s">
        <v>13051</v>
      </c>
      <c r="Q26" s="1" t="s">
        <v>13051</v>
      </c>
      <c r="R26" s="1" t="s">
        <v>13870</v>
      </c>
      <c r="S26" s="1" t="s">
        <v>24</v>
      </c>
      <c r="T26" s="1"/>
      <c r="U26" s="1"/>
      <c r="V26" s="1" t="s">
        <v>13880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23832</v>
      </c>
      <c r="F27" s="1" t="s">
        <v>24439</v>
      </c>
      <c r="G27" s="1" t="s">
        <v>25017</v>
      </c>
      <c r="H27" s="1" t="s">
        <v>25591</v>
      </c>
      <c r="I27" s="1" t="s">
        <v>9777</v>
      </c>
      <c r="J27" s="1"/>
      <c r="K27" s="1" t="s">
        <v>26132</v>
      </c>
      <c r="L27" s="1" t="s">
        <v>25</v>
      </c>
      <c r="M27" s="1" t="s">
        <v>11402</v>
      </c>
      <c r="N27" s="1" t="s">
        <v>13049</v>
      </c>
      <c r="O27" s="1" t="s">
        <v>25</v>
      </c>
      <c r="P27" s="1" t="s">
        <v>13051</v>
      </c>
      <c r="Q27" s="1" t="s">
        <v>13051</v>
      </c>
      <c r="R27" s="1" t="s">
        <v>13870</v>
      </c>
      <c r="S27" s="1" t="s">
        <v>25</v>
      </c>
      <c r="T27" s="1"/>
      <c r="U27" s="1"/>
      <c r="V27" s="1" t="s">
        <v>13880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23833</v>
      </c>
      <c r="F28" s="1" t="s">
        <v>24440</v>
      </c>
      <c r="G28" s="1" t="s">
        <v>25018</v>
      </c>
      <c r="H28" s="1" t="s">
        <v>25592</v>
      </c>
      <c r="I28" s="1" t="s">
        <v>9778</v>
      </c>
      <c r="J28" s="1"/>
      <c r="K28" s="1" t="s">
        <v>26132</v>
      </c>
      <c r="L28" s="1" t="s">
        <v>26</v>
      </c>
      <c r="M28" s="1" t="s">
        <v>11403</v>
      </c>
      <c r="N28" s="1" t="s">
        <v>13049</v>
      </c>
      <c r="O28" s="1" t="s">
        <v>26</v>
      </c>
      <c r="P28" s="1" t="s">
        <v>13051</v>
      </c>
      <c r="Q28" s="1" t="s">
        <v>13051</v>
      </c>
      <c r="R28" s="1" t="s">
        <v>13870</v>
      </c>
      <c r="S28" s="1" t="s">
        <v>26</v>
      </c>
      <c r="T28" s="1"/>
      <c r="U28" s="1"/>
      <c r="V28" s="1" t="s">
        <v>13880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8272</v>
      </c>
      <c r="I29" s="1" t="s">
        <v>9779</v>
      </c>
      <c r="J29" s="1"/>
      <c r="K29" s="1" t="s">
        <v>26132</v>
      </c>
      <c r="L29" s="1" t="s">
        <v>27</v>
      </c>
      <c r="M29" s="1" t="s">
        <v>11404</v>
      </c>
      <c r="N29" s="1" t="s">
        <v>13049</v>
      </c>
      <c r="O29" s="1" t="s">
        <v>27</v>
      </c>
      <c r="P29" s="1" t="s">
        <v>13051</v>
      </c>
      <c r="Q29" s="1" t="s">
        <v>13051</v>
      </c>
      <c r="R29" s="1" t="s">
        <v>13870</v>
      </c>
      <c r="S29" s="1" t="s">
        <v>27</v>
      </c>
      <c r="T29" s="1"/>
      <c r="U29" s="1"/>
      <c r="V29" s="1" t="s">
        <v>13880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23834</v>
      </c>
      <c r="F30" s="1" t="s">
        <v>23834</v>
      </c>
      <c r="G30" s="1" t="s">
        <v>25019</v>
      </c>
      <c r="H30" s="1" t="s">
        <v>25593</v>
      </c>
      <c r="I30" s="1" t="s">
        <v>9780</v>
      </c>
      <c r="J30" s="1"/>
      <c r="K30" s="1" t="s">
        <v>26132</v>
      </c>
      <c r="L30" s="1" t="s">
        <v>28</v>
      </c>
      <c r="M30" s="1" t="s">
        <v>11405</v>
      </c>
      <c r="N30" s="1" t="s">
        <v>13049</v>
      </c>
      <c r="O30" s="1" t="s">
        <v>28</v>
      </c>
      <c r="P30" s="1" t="s">
        <v>13051</v>
      </c>
      <c r="Q30" s="1" t="s">
        <v>13051</v>
      </c>
      <c r="R30" s="1" t="s">
        <v>13870</v>
      </c>
      <c r="S30" s="1" t="s">
        <v>28</v>
      </c>
      <c r="T30" s="1"/>
      <c r="U30" s="1"/>
      <c r="V30" s="1" t="s">
        <v>13880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23835</v>
      </c>
      <c r="F31" s="1" t="s">
        <v>24441</v>
      </c>
      <c r="G31" s="1" t="s">
        <v>25020</v>
      </c>
      <c r="H31" s="1" t="s">
        <v>25594</v>
      </c>
      <c r="I31" s="1" t="s">
        <v>9781</v>
      </c>
      <c r="J31" s="1"/>
      <c r="K31" s="1" t="s">
        <v>26132</v>
      </c>
      <c r="L31" s="1" t="s">
        <v>29</v>
      </c>
      <c r="M31" s="1" t="s">
        <v>11406</v>
      </c>
      <c r="N31" s="1" t="s">
        <v>13049</v>
      </c>
      <c r="O31" s="1" t="s">
        <v>29</v>
      </c>
      <c r="P31" s="1" t="s">
        <v>13051</v>
      </c>
      <c r="Q31" s="1" t="s">
        <v>13051</v>
      </c>
      <c r="R31" s="1" t="s">
        <v>13870</v>
      </c>
      <c r="S31" s="1" t="s">
        <v>29</v>
      </c>
      <c r="T31" s="1"/>
      <c r="U31" s="1"/>
      <c r="V31" s="1" t="s">
        <v>13880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23836</v>
      </c>
      <c r="F32" s="1" t="s">
        <v>24442</v>
      </c>
      <c r="G32" s="1" t="s">
        <v>25021</v>
      </c>
      <c r="H32" s="1" t="s">
        <v>25595</v>
      </c>
      <c r="I32" s="1" t="s">
        <v>9782</v>
      </c>
      <c r="J32" s="1"/>
      <c r="K32" s="1" t="s">
        <v>26132</v>
      </c>
      <c r="L32" s="1" t="s">
        <v>30</v>
      </c>
      <c r="M32" s="1" t="s">
        <v>11407</v>
      </c>
      <c r="N32" s="1" t="s">
        <v>13049</v>
      </c>
      <c r="O32" s="1" t="s">
        <v>30</v>
      </c>
      <c r="P32" s="1" t="s">
        <v>13051</v>
      </c>
      <c r="Q32" s="1" t="s">
        <v>13051</v>
      </c>
      <c r="R32" s="1" t="s">
        <v>13870</v>
      </c>
      <c r="S32" s="1" t="s">
        <v>30</v>
      </c>
      <c r="T32" s="1"/>
      <c r="U32" s="1"/>
      <c r="V32" s="1" t="s">
        <v>13880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23837</v>
      </c>
      <c r="F33" s="1" t="s">
        <v>24443</v>
      </c>
      <c r="G33" s="1" t="s">
        <v>25022</v>
      </c>
      <c r="H33" s="1" t="s">
        <v>25596</v>
      </c>
      <c r="I33" s="1" t="s">
        <v>9783</v>
      </c>
      <c r="J33" s="1"/>
      <c r="K33" s="1" t="s">
        <v>26132</v>
      </c>
      <c r="L33" s="1" t="s">
        <v>31</v>
      </c>
      <c r="M33" s="1" t="s">
        <v>11408</v>
      </c>
      <c r="N33" s="1" t="s">
        <v>13049</v>
      </c>
      <c r="O33" s="1" t="s">
        <v>31</v>
      </c>
      <c r="P33" s="1" t="s">
        <v>13051</v>
      </c>
      <c r="Q33" s="1" t="s">
        <v>13051</v>
      </c>
      <c r="R33" s="1" t="s">
        <v>13870</v>
      </c>
      <c r="S33" s="1" t="s">
        <v>31</v>
      </c>
      <c r="T33" s="1"/>
      <c r="U33" s="1"/>
      <c r="V33" s="1" t="s">
        <v>13880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13930</v>
      </c>
      <c r="F34" s="1" t="s">
        <v>15013</v>
      </c>
      <c r="G34" s="1" t="s">
        <v>16042</v>
      </c>
      <c r="H34" s="1" t="s">
        <v>17073</v>
      </c>
      <c r="I34" s="1" t="s">
        <v>9784</v>
      </c>
      <c r="J34" s="1"/>
      <c r="K34" s="1" t="s">
        <v>26132</v>
      </c>
      <c r="L34" s="1" t="s">
        <v>32</v>
      </c>
      <c r="M34" s="1" t="s">
        <v>11409</v>
      </c>
      <c r="N34" s="1" t="s">
        <v>13049</v>
      </c>
      <c r="O34" s="1" t="s">
        <v>32</v>
      </c>
      <c r="P34" s="1" t="s">
        <v>13051</v>
      </c>
      <c r="Q34" s="1" t="s">
        <v>13051</v>
      </c>
      <c r="R34" s="1" t="s">
        <v>13870</v>
      </c>
      <c r="S34" s="1" t="s">
        <v>32</v>
      </c>
      <c r="T34" s="1"/>
      <c r="U34" s="1"/>
      <c r="V34" s="1" t="s">
        <v>13880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23838</v>
      </c>
      <c r="F35" s="1" t="s">
        <v>24444</v>
      </c>
      <c r="G35" s="1" t="s">
        <v>25023</v>
      </c>
      <c r="H35" s="1" t="s">
        <v>25597</v>
      </c>
      <c r="I35" s="1" t="s">
        <v>9785</v>
      </c>
      <c r="J35" s="1"/>
      <c r="K35" s="1" t="s">
        <v>26132</v>
      </c>
      <c r="L35" s="1" t="s">
        <v>33</v>
      </c>
      <c r="M35" s="1" t="s">
        <v>11410</v>
      </c>
      <c r="N35" s="1" t="s">
        <v>13049</v>
      </c>
      <c r="O35" s="1" t="s">
        <v>33</v>
      </c>
      <c r="P35" s="1" t="s">
        <v>13051</v>
      </c>
      <c r="Q35" s="1" t="s">
        <v>13051</v>
      </c>
      <c r="R35" s="1" t="s">
        <v>13870</v>
      </c>
      <c r="S35" s="1" t="s">
        <v>33</v>
      </c>
      <c r="T35" s="1"/>
      <c r="U35" s="1"/>
      <c r="V35" s="1" t="s">
        <v>13880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23839</v>
      </c>
      <c r="F36" s="1" t="s">
        <v>24445</v>
      </c>
      <c r="G36" s="1" t="s">
        <v>25024</v>
      </c>
      <c r="H36" s="1" t="s">
        <v>25598</v>
      </c>
      <c r="I36" s="1" t="s">
        <v>9786</v>
      </c>
      <c r="J36" s="1"/>
      <c r="K36" s="1" t="s">
        <v>26132</v>
      </c>
      <c r="L36" s="1" t="s">
        <v>34</v>
      </c>
      <c r="M36" s="1" t="s">
        <v>11411</v>
      </c>
      <c r="N36" s="1" t="s">
        <v>13049</v>
      </c>
      <c r="O36" s="1" t="s">
        <v>34</v>
      </c>
      <c r="P36" s="1" t="s">
        <v>13051</v>
      </c>
      <c r="Q36" s="1" t="s">
        <v>13051</v>
      </c>
      <c r="R36" s="1" t="s">
        <v>13870</v>
      </c>
      <c r="S36" s="1" t="s">
        <v>34</v>
      </c>
      <c r="T36" s="1"/>
      <c r="U36" s="1"/>
      <c r="V36" s="1" t="s">
        <v>13880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23840</v>
      </c>
      <c r="F37" s="1" t="s">
        <v>24446</v>
      </c>
      <c r="G37" s="1" t="s">
        <v>23840</v>
      </c>
      <c r="H37" s="1" t="s">
        <v>25599</v>
      </c>
      <c r="I37" s="1" t="s">
        <v>9787</v>
      </c>
      <c r="J37" s="1"/>
      <c r="K37" s="1" t="s">
        <v>26132</v>
      </c>
      <c r="L37" s="1" t="s">
        <v>35</v>
      </c>
      <c r="M37" s="1" t="s">
        <v>11412</v>
      </c>
      <c r="N37" s="1" t="s">
        <v>13049</v>
      </c>
      <c r="O37" s="1" t="s">
        <v>35</v>
      </c>
      <c r="P37" s="1" t="s">
        <v>13051</v>
      </c>
      <c r="Q37" s="1" t="s">
        <v>13051</v>
      </c>
      <c r="R37" s="1" t="s">
        <v>13870</v>
      </c>
      <c r="S37" s="1" t="s">
        <v>35</v>
      </c>
      <c r="T37" s="1"/>
      <c r="U37" s="1"/>
      <c r="V37" s="1" t="s">
        <v>13880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23841</v>
      </c>
      <c r="F38" s="1" t="s">
        <v>24447</v>
      </c>
      <c r="G38" s="1" t="s">
        <v>25025</v>
      </c>
      <c r="H38" s="1" t="s">
        <v>25600</v>
      </c>
      <c r="I38" s="1" t="s">
        <v>9788</v>
      </c>
      <c r="J38" s="1"/>
      <c r="K38" s="1" t="s">
        <v>26132</v>
      </c>
      <c r="L38" s="1" t="s">
        <v>36</v>
      </c>
      <c r="M38" s="1" t="s">
        <v>11413</v>
      </c>
      <c r="N38" s="1" t="s">
        <v>13049</v>
      </c>
      <c r="O38" s="1" t="s">
        <v>36</v>
      </c>
      <c r="P38" s="1" t="s">
        <v>13051</v>
      </c>
      <c r="Q38" s="1" t="s">
        <v>13051</v>
      </c>
      <c r="R38" s="1" t="s">
        <v>13870</v>
      </c>
      <c r="S38" s="1" t="s">
        <v>36</v>
      </c>
      <c r="T38" s="1"/>
      <c r="U38" s="1"/>
      <c r="V38" s="1" t="s">
        <v>13880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23842</v>
      </c>
      <c r="F39" s="1" t="s">
        <v>24448</v>
      </c>
      <c r="G39" s="1" t="s">
        <v>25026</v>
      </c>
      <c r="H39" s="1" t="s">
        <v>25601</v>
      </c>
      <c r="I39" s="1" t="s">
        <v>9789</v>
      </c>
      <c r="J39" s="1"/>
      <c r="K39" s="1" t="s">
        <v>26132</v>
      </c>
      <c r="L39" s="1" t="s">
        <v>37</v>
      </c>
      <c r="M39" s="1" t="s">
        <v>11414</v>
      </c>
      <c r="N39" s="1" t="s">
        <v>13049</v>
      </c>
      <c r="O39" s="1" t="s">
        <v>37</v>
      </c>
      <c r="P39" s="1" t="s">
        <v>13051</v>
      </c>
      <c r="Q39" s="1" t="s">
        <v>13051</v>
      </c>
      <c r="R39" s="1" t="s">
        <v>13870</v>
      </c>
      <c r="S39" s="1" t="s">
        <v>37</v>
      </c>
      <c r="T39" s="1"/>
      <c r="U39" s="1"/>
      <c r="V39" s="1" t="s">
        <v>13880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23843</v>
      </c>
      <c r="F40" s="1" t="s">
        <v>24449</v>
      </c>
      <c r="G40" s="1" t="s">
        <v>25027</v>
      </c>
      <c r="H40" s="1" t="s">
        <v>25602</v>
      </c>
      <c r="I40" s="1" t="s">
        <v>9790</v>
      </c>
      <c r="J40" s="1"/>
      <c r="K40" s="1" t="s">
        <v>26132</v>
      </c>
      <c r="L40" s="1" t="s">
        <v>38</v>
      </c>
      <c r="M40" s="1" t="s">
        <v>11415</v>
      </c>
      <c r="N40" s="1" t="s">
        <v>13049</v>
      </c>
      <c r="O40" s="1" t="s">
        <v>38</v>
      </c>
      <c r="P40" s="1" t="s">
        <v>13051</v>
      </c>
      <c r="Q40" s="1" t="s">
        <v>13051</v>
      </c>
      <c r="R40" s="1" t="s">
        <v>13870</v>
      </c>
      <c r="S40" s="1" t="s">
        <v>38</v>
      </c>
      <c r="T40" s="1"/>
      <c r="U40" s="1"/>
      <c r="V40" s="1" t="s">
        <v>13880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19962</v>
      </c>
      <c r="F41" s="1" t="s">
        <v>20814</v>
      </c>
      <c r="G41" s="1" t="s">
        <v>21625</v>
      </c>
      <c r="H41" s="1" t="s">
        <v>22446</v>
      </c>
      <c r="I41" s="1" t="s">
        <v>9791</v>
      </c>
      <c r="J41" s="1"/>
      <c r="K41" s="1" t="s">
        <v>26132</v>
      </c>
      <c r="L41" s="1" t="s">
        <v>39</v>
      </c>
      <c r="M41" s="1" t="s">
        <v>11416</v>
      </c>
      <c r="N41" s="1" t="s">
        <v>13049</v>
      </c>
      <c r="O41" s="1" t="s">
        <v>39</v>
      </c>
      <c r="P41" s="1" t="s">
        <v>13051</v>
      </c>
      <c r="Q41" s="1" t="s">
        <v>13051</v>
      </c>
      <c r="R41" s="1" t="s">
        <v>13870</v>
      </c>
      <c r="S41" s="1" t="s">
        <v>39</v>
      </c>
      <c r="T41" s="1"/>
      <c r="U41" s="1"/>
      <c r="V41" s="1" t="s">
        <v>13880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19963</v>
      </c>
      <c r="F42" s="1" t="s">
        <v>20815</v>
      </c>
      <c r="G42" s="1" t="s">
        <v>21626</v>
      </c>
      <c r="H42" s="1" t="s">
        <v>22447</v>
      </c>
      <c r="I42" s="1" t="s">
        <v>9792</v>
      </c>
      <c r="J42" s="1"/>
      <c r="K42" s="1" t="s">
        <v>26132</v>
      </c>
      <c r="L42" s="1" t="s">
        <v>40</v>
      </c>
      <c r="M42" s="1" t="s">
        <v>11417</v>
      </c>
      <c r="N42" s="1" t="s">
        <v>13049</v>
      </c>
      <c r="O42" s="1" t="s">
        <v>40</v>
      </c>
      <c r="P42" s="1" t="s">
        <v>13051</v>
      </c>
      <c r="Q42" s="1" t="s">
        <v>13051</v>
      </c>
      <c r="R42" s="1" t="s">
        <v>13870</v>
      </c>
      <c r="S42" s="1" t="s">
        <v>40</v>
      </c>
      <c r="T42" s="1"/>
      <c r="U42" s="1"/>
      <c r="V42" s="1" t="s">
        <v>13880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23844</v>
      </c>
      <c r="F43" s="1" t="s">
        <v>24450</v>
      </c>
      <c r="G43" s="1" t="s">
        <v>25028</v>
      </c>
      <c r="H43" s="1" t="s">
        <v>25603</v>
      </c>
      <c r="I43" s="1" t="s">
        <v>9793</v>
      </c>
      <c r="J43" s="1"/>
      <c r="K43" s="1" t="s">
        <v>26132</v>
      </c>
      <c r="L43" s="1" t="s">
        <v>41</v>
      </c>
      <c r="M43" s="1" t="s">
        <v>11418</v>
      </c>
      <c r="N43" s="1" t="s">
        <v>13049</v>
      </c>
      <c r="O43" s="1" t="s">
        <v>41</v>
      </c>
      <c r="P43" s="1" t="s">
        <v>13051</v>
      </c>
      <c r="Q43" s="1" t="s">
        <v>13051</v>
      </c>
      <c r="R43" s="1" t="s">
        <v>13870</v>
      </c>
      <c r="S43" s="1" t="s">
        <v>41</v>
      </c>
      <c r="T43" s="1"/>
      <c r="U43" s="1"/>
      <c r="V43" s="1" t="s">
        <v>13880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23845</v>
      </c>
      <c r="F44" s="1" t="s">
        <v>24451</v>
      </c>
      <c r="G44" s="1" t="s">
        <v>25029</v>
      </c>
      <c r="H44" s="1" t="s">
        <v>25604</v>
      </c>
      <c r="I44" s="1" t="s">
        <v>9794</v>
      </c>
      <c r="J44" s="1"/>
      <c r="K44" s="1" t="s">
        <v>26132</v>
      </c>
      <c r="L44" s="1" t="s">
        <v>42</v>
      </c>
      <c r="M44" s="1" t="s">
        <v>11419</v>
      </c>
      <c r="N44" s="1" t="s">
        <v>13049</v>
      </c>
      <c r="O44" s="1" t="s">
        <v>42</v>
      </c>
      <c r="P44" s="1" t="s">
        <v>13051</v>
      </c>
      <c r="Q44" s="1" t="s">
        <v>13051</v>
      </c>
      <c r="R44" s="1" t="s">
        <v>13870</v>
      </c>
      <c r="S44" s="1" t="s">
        <v>42</v>
      </c>
      <c r="T44" s="1"/>
      <c r="U44" s="1"/>
      <c r="V44" s="1" t="s">
        <v>13880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23846</v>
      </c>
      <c r="F45" s="1" t="s">
        <v>24452</v>
      </c>
      <c r="G45" s="1" t="s">
        <v>25030</v>
      </c>
      <c r="H45" s="1" t="s">
        <v>25605</v>
      </c>
      <c r="I45" s="1" t="s">
        <v>9795</v>
      </c>
      <c r="J45" s="1"/>
      <c r="K45" s="1" t="s">
        <v>26132</v>
      </c>
      <c r="L45" s="1" t="s">
        <v>43</v>
      </c>
      <c r="M45" s="1" t="s">
        <v>11420</v>
      </c>
      <c r="N45" s="1" t="s">
        <v>13049</v>
      </c>
      <c r="O45" s="1" t="s">
        <v>43</v>
      </c>
      <c r="P45" s="1" t="s">
        <v>13051</v>
      </c>
      <c r="Q45" s="1" t="s">
        <v>13051</v>
      </c>
      <c r="R45" s="1" t="s">
        <v>13870</v>
      </c>
      <c r="S45" s="1" t="s">
        <v>43</v>
      </c>
      <c r="T45" s="1"/>
      <c r="U45" s="1"/>
      <c r="V45" s="1" t="s">
        <v>13880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19966</v>
      </c>
      <c r="F46" s="1" t="s">
        <v>20818</v>
      </c>
      <c r="G46" s="1" t="s">
        <v>21629</v>
      </c>
      <c r="H46" s="1" t="s">
        <v>22450</v>
      </c>
      <c r="I46" s="1" t="s">
        <v>9796</v>
      </c>
      <c r="J46" s="1"/>
      <c r="K46" s="1" t="s">
        <v>26132</v>
      </c>
      <c r="L46" s="1" t="s">
        <v>44</v>
      </c>
      <c r="M46" s="1" t="s">
        <v>11421</v>
      </c>
      <c r="N46" s="1" t="s">
        <v>13049</v>
      </c>
      <c r="O46" s="1" t="s">
        <v>44</v>
      </c>
      <c r="P46" s="1" t="s">
        <v>13051</v>
      </c>
      <c r="Q46" s="1" t="s">
        <v>13051</v>
      </c>
      <c r="R46" s="1" t="s">
        <v>13870</v>
      </c>
      <c r="S46" s="1" t="s">
        <v>44</v>
      </c>
      <c r="T46" s="1"/>
      <c r="U46" s="1"/>
      <c r="V46" s="1" t="s">
        <v>13880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23847</v>
      </c>
      <c r="F47" s="1" t="s">
        <v>24453</v>
      </c>
      <c r="G47" s="1" t="s">
        <v>25031</v>
      </c>
      <c r="H47" s="1" t="s">
        <v>25606</v>
      </c>
      <c r="I47" s="1" t="s">
        <v>9797</v>
      </c>
      <c r="J47" s="1"/>
      <c r="K47" s="1" t="s">
        <v>26132</v>
      </c>
      <c r="L47" s="1" t="s">
        <v>45</v>
      </c>
      <c r="M47" s="1" t="s">
        <v>11422</v>
      </c>
      <c r="N47" s="1" t="s">
        <v>13049</v>
      </c>
      <c r="O47" s="1" t="s">
        <v>45</v>
      </c>
      <c r="P47" s="1" t="s">
        <v>13051</v>
      </c>
      <c r="Q47" s="1" t="s">
        <v>13051</v>
      </c>
      <c r="R47" s="1" t="s">
        <v>13870</v>
      </c>
      <c r="S47" s="1" t="s">
        <v>45</v>
      </c>
      <c r="T47" s="1"/>
      <c r="U47" s="1"/>
      <c r="V47" s="1" t="s">
        <v>13880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13944</v>
      </c>
      <c r="F48" s="1" t="s">
        <v>15027</v>
      </c>
      <c r="G48" s="1" t="s">
        <v>16055</v>
      </c>
      <c r="H48" s="1" t="s">
        <v>17087</v>
      </c>
      <c r="I48" s="1" t="s">
        <v>9798</v>
      </c>
      <c r="J48" s="1"/>
      <c r="K48" s="1" t="s">
        <v>26132</v>
      </c>
      <c r="L48" s="1" t="s">
        <v>46</v>
      </c>
      <c r="M48" s="1" t="s">
        <v>11423</v>
      </c>
      <c r="N48" s="1" t="s">
        <v>13049</v>
      </c>
      <c r="O48" s="1" t="s">
        <v>46</v>
      </c>
      <c r="P48" s="1" t="s">
        <v>13051</v>
      </c>
      <c r="Q48" s="1" t="s">
        <v>13051</v>
      </c>
      <c r="R48" s="1" t="s">
        <v>13870</v>
      </c>
      <c r="S48" s="1" t="s">
        <v>46</v>
      </c>
      <c r="T48" s="1"/>
      <c r="U48" s="1"/>
      <c r="V48" s="1" t="s">
        <v>13880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19968</v>
      </c>
      <c r="F49" s="1" t="s">
        <v>20820</v>
      </c>
      <c r="G49" s="1" t="s">
        <v>21631</v>
      </c>
      <c r="H49" s="1" t="s">
        <v>22452</v>
      </c>
      <c r="I49" s="1" t="s">
        <v>9799</v>
      </c>
      <c r="J49" s="1"/>
      <c r="K49" s="1" t="s">
        <v>26132</v>
      </c>
      <c r="L49" s="1" t="s">
        <v>47</v>
      </c>
      <c r="M49" s="1" t="s">
        <v>11424</v>
      </c>
      <c r="N49" s="1" t="s">
        <v>13049</v>
      </c>
      <c r="O49" s="1" t="s">
        <v>47</v>
      </c>
      <c r="P49" s="1" t="s">
        <v>13051</v>
      </c>
      <c r="Q49" s="1" t="s">
        <v>13051</v>
      </c>
      <c r="R49" s="1" t="s">
        <v>13870</v>
      </c>
      <c r="S49" s="1" t="s">
        <v>47</v>
      </c>
      <c r="T49" s="1"/>
      <c r="U49" s="1"/>
      <c r="V49" s="1" t="s">
        <v>13880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23848</v>
      </c>
      <c r="F50" s="1" t="s">
        <v>24454</v>
      </c>
      <c r="G50" s="1" t="s">
        <v>25032</v>
      </c>
      <c r="H50" s="1" t="s">
        <v>25607</v>
      </c>
      <c r="I50" s="1" t="s">
        <v>9800</v>
      </c>
      <c r="J50" s="1"/>
      <c r="K50" s="1" t="s">
        <v>26132</v>
      </c>
      <c r="L50" s="1" t="s">
        <v>48</v>
      </c>
      <c r="M50" s="1" t="s">
        <v>11425</v>
      </c>
      <c r="N50" s="1" t="s">
        <v>13049</v>
      </c>
      <c r="O50" s="1" t="s">
        <v>48</v>
      </c>
      <c r="P50" s="1" t="s">
        <v>13051</v>
      </c>
      <c r="Q50" s="1" t="s">
        <v>13051</v>
      </c>
      <c r="R50" s="1" t="s">
        <v>13870</v>
      </c>
      <c r="S50" s="1" t="s">
        <v>48</v>
      </c>
      <c r="T50" s="1"/>
      <c r="U50" s="1"/>
      <c r="V50" s="1" t="s">
        <v>13880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23849</v>
      </c>
      <c r="F51" s="1" t="s">
        <v>23849</v>
      </c>
      <c r="G51" s="1" t="s">
        <v>25033</v>
      </c>
      <c r="H51" s="1" t="s">
        <v>25608</v>
      </c>
      <c r="I51" s="1" t="s">
        <v>9801</v>
      </c>
      <c r="J51" s="1"/>
      <c r="K51" s="1" t="s">
        <v>26132</v>
      </c>
      <c r="L51" s="1" t="s">
        <v>49</v>
      </c>
      <c r="M51" s="1" t="s">
        <v>11426</v>
      </c>
      <c r="N51" s="1" t="s">
        <v>13049</v>
      </c>
      <c r="O51" s="1" t="s">
        <v>49</v>
      </c>
      <c r="P51" s="1" t="s">
        <v>13051</v>
      </c>
      <c r="Q51" s="1" t="s">
        <v>13051</v>
      </c>
      <c r="R51" s="1" t="s">
        <v>13870</v>
      </c>
      <c r="S51" s="1" t="s">
        <v>49</v>
      </c>
      <c r="T51" s="1"/>
      <c r="U51" s="1"/>
      <c r="V51" s="1" t="s">
        <v>13880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6700</v>
      </c>
      <c r="H52" s="1" t="s">
        <v>8295</v>
      </c>
      <c r="I52" s="1" t="s">
        <v>9802</v>
      </c>
      <c r="J52" s="1"/>
      <c r="K52" s="1" t="s">
        <v>26132</v>
      </c>
      <c r="L52" s="1" t="s">
        <v>50</v>
      </c>
      <c r="M52" s="1" t="s">
        <v>11427</v>
      </c>
      <c r="N52" s="1" t="s">
        <v>13049</v>
      </c>
      <c r="O52" s="1" t="s">
        <v>50</v>
      </c>
      <c r="P52" s="1" t="s">
        <v>13051</v>
      </c>
      <c r="Q52" s="1" t="s">
        <v>13051</v>
      </c>
      <c r="R52" s="1" t="s">
        <v>13870</v>
      </c>
      <c r="S52" s="1" t="s">
        <v>50</v>
      </c>
      <c r="T52" s="1"/>
      <c r="U52" s="1"/>
      <c r="V52" s="1" t="s">
        <v>13880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23850</v>
      </c>
      <c r="F53" s="1" t="s">
        <v>24455</v>
      </c>
      <c r="G53" s="1" t="s">
        <v>25034</v>
      </c>
      <c r="H53" s="1" t="s">
        <v>25609</v>
      </c>
      <c r="I53" s="1" t="s">
        <v>9803</v>
      </c>
      <c r="J53" s="1"/>
      <c r="K53" s="1" t="s">
        <v>26132</v>
      </c>
      <c r="L53" s="1" t="s">
        <v>51</v>
      </c>
      <c r="M53" s="1" t="s">
        <v>11428</v>
      </c>
      <c r="N53" s="1" t="s">
        <v>13049</v>
      </c>
      <c r="O53" s="1" t="s">
        <v>51</v>
      </c>
      <c r="P53" s="1" t="s">
        <v>13051</v>
      </c>
      <c r="Q53" s="1" t="s">
        <v>13051</v>
      </c>
      <c r="R53" s="1" t="s">
        <v>13870</v>
      </c>
      <c r="S53" s="1" t="s">
        <v>51</v>
      </c>
      <c r="T53" s="1"/>
      <c r="U53" s="1"/>
      <c r="V53" s="1" t="s">
        <v>13880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23851</v>
      </c>
      <c r="F54" s="1" t="s">
        <v>24456</v>
      </c>
      <c r="G54" s="1" t="s">
        <v>25035</v>
      </c>
      <c r="H54" s="1" t="s">
        <v>25610</v>
      </c>
      <c r="I54" s="1" t="s">
        <v>9804</v>
      </c>
      <c r="J54" s="1"/>
      <c r="K54" s="1" t="s">
        <v>26132</v>
      </c>
      <c r="L54" s="1" t="s">
        <v>52</v>
      </c>
      <c r="M54" s="1" t="s">
        <v>11429</v>
      </c>
      <c r="N54" s="1" t="s">
        <v>13049</v>
      </c>
      <c r="O54" s="1" t="s">
        <v>52</v>
      </c>
      <c r="P54" s="1" t="s">
        <v>26133</v>
      </c>
      <c r="Q54" s="1" t="s">
        <v>26180</v>
      </c>
      <c r="R54" s="1" t="s">
        <v>13870</v>
      </c>
      <c r="S54" s="1" t="s">
        <v>52</v>
      </c>
      <c r="T54" s="1" t="s">
        <v>27312</v>
      </c>
      <c r="U54" s="1"/>
      <c r="V54" s="1" t="s">
        <v>13880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19971</v>
      </c>
      <c r="F55" s="1" t="s">
        <v>20822</v>
      </c>
      <c r="G55" s="1" t="s">
        <v>21634</v>
      </c>
      <c r="H55" s="1" t="s">
        <v>22446</v>
      </c>
      <c r="I55" s="1" t="s">
        <v>9805</v>
      </c>
      <c r="J55" s="1"/>
      <c r="K55" s="1" t="s">
        <v>26132</v>
      </c>
      <c r="L55" s="1" t="s">
        <v>53</v>
      </c>
      <c r="M55" s="1" t="s">
        <v>11430</v>
      </c>
      <c r="N55" s="1" t="s">
        <v>13049</v>
      </c>
      <c r="O55" s="1" t="s">
        <v>53</v>
      </c>
      <c r="P55" s="1" t="s">
        <v>26133</v>
      </c>
      <c r="Q55" s="1" t="s">
        <v>26181</v>
      </c>
      <c r="R55" s="1" t="s">
        <v>13870</v>
      </c>
      <c r="S55" s="1" t="s">
        <v>53</v>
      </c>
      <c r="T55" s="1"/>
      <c r="U55" s="1"/>
      <c r="V55" s="1" t="s">
        <v>13880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23852</v>
      </c>
      <c r="F56" s="1" t="s">
        <v>24457</v>
      </c>
      <c r="G56" s="1" t="s">
        <v>25036</v>
      </c>
      <c r="H56" s="1" t="s">
        <v>25611</v>
      </c>
      <c r="I56" s="1" t="s">
        <v>9806</v>
      </c>
      <c r="J56" s="1"/>
      <c r="K56" s="1" t="s">
        <v>26132</v>
      </c>
      <c r="L56" s="1" t="s">
        <v>54</v>
      </c>
      <c r="M56" s="1" t="s">
        <v>11431</v>
      </c>
      <c r="N56" s="1" t="s">
        <v>13049</v>
      </c>
      <c r="O56" s="1" t="s">
        <v>54</v>
      </c>
      <c r="P56" s="1" t="s">
        <v>26133</v>
      </c>
      <c r="Q56" s="1" t="s">
        <v>26182</v>
      </c>
      <c r="R56" s="1" t="s">
        <v>13870</v>
      </c>
      <c r="S56" s="1" t="s">
        <v>54</v>
      </c>
      <c r="T56" s="1"/>
      <c r="U56" s="1"/>
      <c r="V56" s="1" t="s">
        <v>13880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23853</v>
      </c>
      <c r="F57" s="1" t="s">
        <v>24458</v>
      </c>
      <c r="G57" s="1" t="s">
        <v>25037</v>
      </c>
      <c r="H57" s="1" t="s">
        <v>25612</v>
      </c>
      <c r="I57" s="1" t="s">
        <v>9807</v>
      </c>
      <c r="J57" s="1"/>
      <c r="K57" s="1" t="s">
        <v>26132</v>
      </c>
      <c r="L57" s="1" t="s">
        <v>55</v>
      </c>
      <c r="M57" s="1" t="s">
        <v>11432</v>
      </c>
      <c r="N57" s="1" t="s">
        <v>13049</v>
      </c>
      <c r="O57" s="1" t="s">
        <v>55</v>
      </c>
      <c r="P57" s="1" t="s">
        <v>26133</v>
      </c>
      <c r="Q57" s="1" t="s">
        <v>26183</v>
      </c>
      <c r="R57" s="1" t="s">
        <v>13870</v>
      </c>
      <c r="S57" s="1" t="s">
        <v>55</v>
      </c>
      <c r="T57" s="1"/>
      <c r="U57" s="1"/>
      <c r="V57" s="1" t="s">
        <v>13880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23854</v>
      </c>
      <c r="F58" s="1" t="s">
        <v>24459</v>
      </c>
      <c r="G58" s="1" t="s">
        <v>25038</v>
      </c>
      <c r="H58" s="1" t="s">
        <v>25613</v>
      </c>
      <c r="I58" s="1" t="s">
        <v>9808</v>
      </c>
      <c r="J58" s="1"/>
      <c r="K58" s="1" t="s">
        <v>26132</v>
      </c>
      <c r="L58" s="1" t="s">
        <v>56</v>
      </c>
      <c r="M58" s="1" t="s">
        <v>11433</v>
      </c>
      <c r="N58" s="1" t="s">
        <v>13049</v>
      </c>
      <c r="O58" s="1" t="s">
        <v>56</v>
      </c>
      <c r="P58" s="1" t="s">
        <v>26133</v>
      </c>
      <c r="Q58" s="1" t="s">
        <v>26184</v>
      </c>
      <c r="R58" s="1" t="s">
        <v>13870</v>
      </c>
      <c r="S58" s="1" t="s">
        <v>56</v>
      </c>
      <c r="T58" s="1"/>
      <c r="U58" s="1"/>
      <c r="V58" s="1" t="s">
        <v>13880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23855</v>
      </c>
      <c r="F59" s="1" t="s">
        <v>24460</v>
      </c>
      <c r="G59" s="1" t="s">
        <v>25039</v>
      </c>
      <c r="H59" s="1" t="s">
        <v>25614</v>
      </c>
      <c r="I59" s="1" t="s">
        <v>9809</v>
      </c>
      <c r="J59" s="1"/>
      <c r="K59" s="1" t="s">
        <v>26132</v>
      </c>
      <c r="L59" s="1" t="s">
        <v>57</v>
      </c>
      <c r="M59" s="1" t="s">
        <v>11434</v>
      </c>
      <c r="N59" s="1" t="s">
        <v>13049</v>
      </c>
      <c r="O59" s="1" t="s">
        <v>57</v>
      </c>
      <c r="P59" s="1" t="s">
        <v>26133</v>
      </c>
      <c r="Q59" s="1" t="s">
        <v>26185</v>
      </c>
      <c r="R59" s="1" t="s">
        <v>13870</v>
      </c>
      <c r="S59" s="1" t="s">
        <v>57</v>
      </c>
      <c r="T59" s="1"/>
      <c r="U59" s="1"/>
      <c r="V59" s="1" t="s">
        <v>13880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23856</v>
      </c>
      <c r="F60" s="1" t="s">
        <v>24461</v>
      </c>
      <c r="G60" s="1" t="s">
        <v>25040</v>
      </c>
      <c r="H60" s="1" t="s">
        <v>25615</v>
      </c>
      <c r="I60" s="1" t="s">
        <v>9810</v>
      </c>
      <c r="J60" s="1"/>
      <c r="K60" s="1" t="s">
        <v>26132</v>
      </c>
      <c r="L60" s="1" t="s">
        <v>58</v>
      </c>
      <c r="M60" s="1" t="s">
        <v>11435</v>
      </c>
      <c r="N60" s="1" t="s">
        <v>13049</v>
      </c>
      <c r="O60" s="1" t="s">
        <v>58</v>
      </c>
      <c r="P60" s="1" t="s">
        <v>26133</v>
      </c>
      <c r="Q60" s="1" t="s">
        <v>26186</v>
      </c>
      <c r="R60" s="1" t="s">
        <v>13870</v>
      </c>
      <c r="S60" s="1" t="s">
        <v>58</v>
      </c>
      <c r="T60" s="1"/>
      <c r="U60" s="1"/>
      <c r="V60" s="1" t="s">
        <v>13880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23857</v>
      </c>
      <c r="F61" s="1" t="s">
        <v>24462</v>
      </c>
      <c r="G61" s="1" t="s">
        <v>25041</v>
      </c>
      <c r="H61" s="1" t="s">
        <v>25616</v>
      </c>
      <c r="I61" s="1" t="s">
        <v>9811</v>
      </c>
      <c r="J61" s="1"/>
      <c r="K61" s="1" t="s">
        <v>26132</v>
      </c>
      <c r="L61" s="1" t="s">
        <v>59</v>
      </c>
      <c r="M61" s="1" t="s">
        <v>11436</v>
      </c>
      <c r="N61" s="1" t="s">
        <v>13049</v>
      </c>
      <c r="O61" s="1" t="s">
        <v>59</v>
      </c>
      <c r="P61" s="1" t="s">
        <v>26133</v>
      </c>
      <c r="Q61" s="1" t="s">
        <v>26187</v>
      </c>
      <c r="R61" s="1" t="s">
        <v>13870</v>
      </c>
      <c r="S61" s="1" t="s">
        <v>59</v>
      </c>
      <c r="T61" s="1"/>
      <c r="U61" s="1"/>
      <c r="V61" s="1" t="s">
        <v>13880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13954</v>
      </c>
      <c r="F62" s="1" t="s">
        <v>15036</v>
      </c>
      <c r="G62" s="1" t="s">
        <v>16065</v>
      </c>
      <c r="H62" s="1" t="s">
        <v>17096</v>
      </c>
      <c r="I62" s="1" t="s">
        <v>9812</v>
      </c>
      <c r="J62" s="1"/>
      <c r="K62" s="1" t="s">
        <v>26132</v>
      </c>
      <c r="L62" s="1" t="s">
        <v>60</v>
      </c>
      <c r="M62" s="1" t="s">
        <v>11437</v>
      </c>
      <c r="N62" s="1" t="s">
        <v>13049</v>
      </c>
      <c r="O62" s="1" t="s">
        <v>60</v>
      </c>
      <c r="P62" s="1" t="s">
        <v>26133</v>
      </c>
      <c r="Q62" s="1" t="s">
        <v>26188</v>
      </c>
      <c r="R62" s="1" t="s">
        <v>13870</v>
      </c>
      <c r="S62" s="1" t="s">
        <v>60</v>
      </c>
      <c r="T62" s="1"/>
      <c r="U62" s="1"/>
      <c r="V62" s="1" t="s">
        <v>13880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6711</v>
      </c>
      <c r="H63" s="1" t="s">
        <v>8305</v>
      </c>
      <c r="I63" s="1" t="s">
        <v>9813</v>
      </c>
      <c r="J63" s="1"/>
      <c r="K63" s="1" t="s">
        <v>26132</v>
      </c>
      <c r="L63" s="1" t="s">
        <v>61</v>
      </c>
      <c r="M63" s="1" t="s">
        <v>11438</v>
      </c>
      <c r="N63" s="1" t="s">
        <v>13049</v>
      </c>
      <c r="O63" s="1" t="s">
        <v>61</v>
      </c>
      <c r="P63" s="1" t="s">
        <v>26133</v>
      </c>
      <c r="Q63" s="1" t="s">
        <v>26189</v>
      </c>
      <c r="R63" s="1" t="s">
        <v>13870</v>
      </c>
      <c r="S63" s="1" t="s">
        <v>61</v>
      </c>
      <c r="T63" s="1"/>
      <c r="U63" s="1"/>
      <c r="V63" s="1" t="s">
        <v>13880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6712</v>
      </c>
      <c r="H64" s="1" t="s">
        <v>8306</v>
      </c>
      <c r="I64" s="1" t="s">
        <v>9814</v>
      </c>
      <c r="J64" s="1"/>
      <c r="K64" s="1" t="s">
        <v>26132</v>
      </c>
      <c r="L64" s="1" t="s">
        <v>62</v>
      </c>
      <c r="M64" s="1" t="s">
        <v>11439</v>
      </c>
      <c r="N64" s="1" t="s">
        <v>13049</v>
      </c>
      <c r="O64" s="1" t="s">
        <v>62</v>
      </c>
      <c r="P64" s="1" t="s">
        <v>26133</v>
      </c>
      <c r="Q64" s="1" t="s">
        <v>26190</v>
      </c>
      <c r="R64" s="1" t="s">
        <v>13870</v>
      </c>
      <c r="S64" s="1" t="s">
        <v>62</v>
      </c>
      <c r="T64" s="1"/>
      <c r="U64" s="1"/>
      <c r="V64" s="1" t="s">
        <v>13880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23858</v>
      </c>
      <c r="F65" s="1" t="s">
        <v>24463</v>
      </c>
      <c r="G65" s="1" t="s">
        <v>25042</v>
      </c>
      <c r="H65" s="1" t="s">
        <v>25617</v>
      </c>
      <c r="I65" s="1" t="s">
        <v>9815</v>
      </c>
      <c r="J65" s="1"/>
      <c r="K65" s="1" t="s">
        <v>26132</v>
      </c>
      <c r="L65" s="1" t="s">
        <v>63</v>
      </c>
      <c r="M65" s="1" t="s">
        <v>11440</v>
      </c>
      <c r="N65" s="1" t="s">
        <v>13049</v>
      </c>
      <c r="O65" s="1" t="s">
        <v>63</v>
      </c>
      <c r="P65" s="1" t="s">
        <v>26133</v>
      </c>
      <c r="Q65" s="1" t="s">
        <v>26191</v>
      </c>
      <c r="R65" s="1" t="s">
        <v>13870</v>
      </c>
      <c r="S65" s="1" t="s">
        <v>63</v>
      </c>
      <c r="T65" s="1"/>
      <c r="U65" s="1"/>
      <c r="V65" s="1" t="s">
        <v>13880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23859</v>
      </c>
      <c r="F66" s="1" t="s">
        <v>24464</v>
      </c>
      <c r="G66" s="1" t="s">
        <v>25043</v>
      </c>
      <c r="H66" s="1" t="s">
        <v>25593</v>
      </c>
      <c r="I66" s="1" t="s">
        <v>9816</v>
      </c>
      <c r="J66" s="1"/>
      <c r="K66" s="1" t="s">
        <v>26132</v>
      </c>
      <c r="L66" s="1" t="s">
        <v>64</v>
      </c>
      <c r="M66" s="1" t="s">
        <v>11441</v>
      </c>
      <c r="N66" s="1" t="s">
        <v>13049</v>
      </c>
      <c r="O66" s="1" t="s">
        <v>64</v>
      </c>
      <c r="P66" s="1" t="s">
        <v>26133</v>
      </c>
      <c r="Q66" s="1" t="s">
        <v>26192</v>
      </c>
      <c r="R66" s="1" t="s">
        <v>13870</v>
      </c>
      <c r="S66" s="1" t="s">
        <v>64</v>
      </c>
      <c r="T66" s="1"/>
      <c r="U66" s="1"/>
      <c r="V66" s="1" t="s">
        <v>13880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19983</v>
      </c>
      <c r="F67" s="1" t="s">
        <v>19983</v>
      </c>
      <c r="G67" s="1" t="s">
        <v>21646</v>
      </c>
      <c r="H67" s="1" t="s">
        <v>22465</v>
      </c>
      <c r="I67" s="1" t="s">
        <v>9817</v>
      </c>
      <c r="J67" s="1"/>
      <c r="K67" s="1" t="s">
        <v>26132</v>
      </c>
      <c r="L67" s="1" t="s">
        <v>65</v>
      </c>
      <c r="M67" s="1" t="s">
        <v>11442</v>
      </c>
      <c r="N67" s="1" t="s">
        <v>13049</v>
      </c>
      <c r="O67" s="1" t="s">
        <v>65</v>
      </c>
      <c r="P67" s="1" t="s">
        <v>26133</v>
      </c>
      <c r="Q67" s="1" t="s">
        <v>26193</v>
      </c>
      <c r="R67" s="1" t="s">
        <v>13870</v>
      </c>
      <c r="S67" s="1" t="s">
        <v>65</v>
      </c>
      <c r="T67" s="1"/>
      <c r="U67" s="1"/>
      <c r="V67" s="1" t="s">
        <v>13880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23860</v>
      </c>
      <c r="F68" s="1" t="s">
        <v>24465</v>
      </c>
      <c r="G68" s="1" t="s">
        <v>25044</v>
      </c>
      <c r="H68" s="1" t="s">
        <v>25596</v>
      </c>
      <c r="I68" s="1" t="s">
        <v>9818</v>
      </c>
      <c r="J68" s="1"/>
      <c r="K68" s="1" t="s">
        <v>26132</v>
      </c>
      <c r="L68" s="1" t="s">
        <v>66</v>
      </c>
      <c r="M68" s="1" t="s">
        <v>11443</v>
      </c>
      <c r="N68" s="1" t="s">
        <v>13049</v>
      </c>
      <c r="O68" s="1" t="s">
        <v>66</v>
      </c>
      <c r="P68" s="1" t="s">
        <v>26133</v>
      </c>
      <c r="Q68" s="1" t="s">
        <v>26194</v>
      </c>
      <c r="R68" s="1" t="s">
        <v>13870</v>
      </c>
      <c r="S68" s="1" t="s">
        <v>66</v>
      </c>
      <c r="T68" s="1"/>
      <c r="U68" s="1"/>
      <c r="V68" s="1" t="s">
        <v>13880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19985</v>
      </c>
      <c r="F69" s="1" t="s">
        <v>20835</v>
      </c>
      <c r="G69" s="1" t="s">
        <v>21648</v>
      </c>
      <c r="H69" s="1" t="s">
        <v>22466</v>
      </c>
      <c r="I69" s="1" t="s">
        <v>9819</v>
      </c>
      <c r="J69" s="1"/>
      <c r="K69" s="1" t="s">
        <v>26132</v>
      </c>
      <c r="L69" s="1" t="s">
        <v>67</v>
      </c>
      <c r="M69" s="1" t="s">
        <v>11444</v>
      </c>
      <c r="N69" s="1" t="s">
        <v>13049</v>
      </c>
      <c r="O69" s="1" t="s">
        <v>67</v>
      </c>
      <c r="P69" s="1" t="s">
        <v>26133</v>
      </c>
      <c r="Q69" s="1" t="s">
        <v>26195</v>
      </c>
      <c r="R69" s="1" t="s">
        <v>13870</v>
      </c>
      <c r="S69" s="1" t="s">
        <v>67</v>
      </c>
      <c r="T69" s="1"/>
      <c r="U69" s="1"/>
      <c r="V69" s="1" t="s">
        <v>13880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6718</v>
      </c>
      <c r="H70" s="1" t="s">
        <v>8310</v>
      </c>
      <c r="I70" s="1" t="s">
        <v>9820</v>
      </c>
      <c r="J70" s="1"/>
      <c r="K70" s="1" t="s">
        <v>26132</v>
      </c>
      <c r="L70" s="1" t="s">
        <v>68</v>
      </c>
      <c r="M70" s="1" t="s">
        <v>11445</v>
      </c>
      <c r="N70" s="1" t="s">
        <v>13049</v>
      </c>
      <c r="O70" s="1" t="s">
        <v>68</v>
      </c>
      <c r="P70" s="1" t="s">
        <v>26133</v>
      </c>
      <c r="Q70" s="1" t="s">
        <v>26196</v>
      </c>
      <c r="R70" s="1" t="s">
        <v>13870</v>
      </c>
      <c r="S70" s="1" t="s">
        <v>68</v>
      </c>
      <c r="T70" s="1"/>
      <c r="U70" s="1"/>
      <c r="V70" s="1" t="s">
        <v>13880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13963</v>
      </c>
      <c r="F71" s="1" t="s">
        <v>15044</v>
      </c>
      <c r="G71" s="1" t="s">
        <v>16074</v>
      </c>
      <c r="H71" s="1" t="s">
        <v>17096</v>
      </c>
      <c r="I71" s="1" t="s">
        <v>9821</v>
      </c>
      <c r="J71" s="1"/>
      <c r="K71" s="1" t="s">
        <v>26132</v>
      </c>
      <c r="L71" s="1" t="s">
        <v>69</v>
      </c>
      <c r="M71" s="1" t="s">
        <v>11446</v>
      </c>
      <c r="N71" s="1" t="s">
        <v>13049</v>
      </c>
      <c r="O71" s="1" t="s">
        <v>69</v>
      </c>
      <c r="P71" s="1" t="s">
        <v>26133</v>
      </c>
      <c r="Q71" s="1" t="s">
        <v>26188</v>
      </c>
      <c r="R71" s="1" t="s">
        <v>13870</v>
      </c>
      <c r="S71" s="1" t="s">
        <v>69</v>
      </c>
      <c r="T71" s="1"/>
      <c r="U71" s="1"/>
      <c r="V71" s="1" t="s">
        <v>13880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13964</v>
      </c>
      <c r="F72" s="1" t="s">
        <v>15045</v>
      </c>
      <c r="G72" s="1" t="s">
        <v>16075</v>
      </c>
      <c r="H72" s="1" t="s">
        <v>17102</v>
      </c>
      <c r="I72" s="1" t="s">
        <v>9822</v>
      </c>
      <c r="J72" s="1"/>
      <c r="K72" s="1" t="s">
        <v>26132</v>
      </c>
      <c r="L72" s="1" t="s">
        <v>70</v>
      </c>
      <c r="M72" s="1" t="s">
        <v>11447</v>
      </c>
      <c r="N72" s="1" t="s">
        <v>13049</v>
      </c>
      <c r="O72" s="1" t="s">
        <v>70</v>
      </c>
      <c r="P72" s="1" t="s">
        <v>26133</v>
      </c>
      <c r="Q72" s="1" t="s">
        <v>26197</v>
      </c>
      <c r="R72" s="1" t="s">
        <v>13870</v>
      </c>
      <c r="S72" s="1" t="s">
        <v>70</v>
      </c>
      <c r="T72" s="1"/>
      <c r="U72" s="1"/>
      <c r="V72" s="1" t="s">
        <v>13880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23861</v>
      </c>
      <c r="F73" s="1" t="s">
        <v>24466</v>
      </c>
      <c r="G73" s="1" t="s">
        <v>25045</v>
      </c>
      <c r="H73" s="1" t="s">
        <v>25618</v>
      </c>
      <c r="I73" s="1" t="s">
        <v>9823</v>
      </c>
      <c r="J73" s="1"/>
      <c r="K73" s="1" t="s">
        <v>26132</v>
      </c>
      <c r="L73" s="1" t="s">
        <v>71</v>
      </c>
      <c r="M73" s="1" t="s">
        <v>11448</v>
      </c>
      <c r="N73" s="1" t="s">
        <v>13049</v>
      </c>
      <c r="O73" s="1" t="s">
        <v>71</v>
      </c>
      <c r="P73" s="1" t="s">
        <v>26133</v>
      </c>
      <c r="Q73" s="1" t="s">
        <v>26198</v>
      </c>
      <c r="R73" s="1" t="s">
        <v>13870</v>
      </c>
      <c r="S73" s="1" t="s">
        <v>71</v>
      </c>
      <c r="T73" s="1"/>
      <c r="U73" s="1"/>
      <c r="V73" s="1" t="s">
        <v>13880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23862</v>
      </c>
      <c r="F74" s="1" t="s">
        <v>24467</v>
      </c>
      <c r="G74" s="1" t="s">
        <v>25046</v>
      </c>
      <c r="H74" s="1" t="s">
        <v>25619</v>
      </c>
      <c r="I74" s="1" t="s">
        <v>9824</v>
      </c>
      <c r="J74" s="1"/>
      <c r="K74" s="1" t="s">
        <v>26132</v>
      </c>
      <c r="L74" s="1" t="s">
        <v>72</v>
      </c>
      <c r="M74" s="1" t="s">
        <v>11449</v>
      </c>
      <c r="N74" s="1" t="s">
        <v>13049</v>
      </c>
      <c r="O74" s="1" t="s">
        <v>72</v>
      </c>
      <c r="P74" s="1" t="s">
        <v>26133</v>
      </c>
      <c r="Q74" s="1" t="s">
        <v>26199</v>
      </c>
      <c r="R74" s="1" t="s">
        <v>13870</v>
      </c>
      <c r="S74" s="1" t="s">
        <v>72</v>
      </c>
      <c r="T74" s="1"/>
      <c r="U74" s="1"/>
      <c r="V74" s="1" t="s">
        <v>13880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19990</v>
      </c>
      <c r="F75" s="1" t="s">
        <v>20840</v>
      </c>
      <c r="G75" s="1" t="s">
        <v>21653</v>
      </c>
      <c r="H75" s="1" t="s">
        <v>22470</v>
      </c>
      <c r="I75" s="1" t="s">
        <v>9825</v>
      </c>
      <c r="J75" s="1"/>
      <c r="K75" s="1" t="s">
        <v>26132</v>
      </c>
      <c r="L75" s="1" t="s">
        <v>73</v>
      </c>
      <c r="M75" s="1" t="s">
        <v>11450</v>
      </c>
      <c r="N75" s="1" t="s">
        <v>13049</v>
      </c>
      <c r="O75" s="1" t="s">
        <v>73</v>
      </c>
      <c r="P75" s="1" t="s">
        <v>26133</v>
      </c>
      <c r="Q75" s="1" t="s">
        <v>26200</v>
      </c>
      <c r="R75" s="1" t="s">
        <v>13870</v>
      </c>
      <c r="S75" s="1" t="s">
        <v>73</v>
      </c>
      <c r="T75" s="1"/>
      <c r="U75" s="1"/>
      <c r="V75" s="1" t="s">
        <v>13880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23863</v>
      </c>
      <c r="F76" s="1" t="s">
        <v>24468</v>
      </c>
      <c r="G76" s="1" t="s">
        <v>25047</v>
      </c>
      <c r="H76" s="1" t="s">
        <v>25620</v>
      </c>
      <c r="I76" s="1" t="s">
        <v>9826</v>
      </c>
      <c r="J76" s="1"/>
      <c r="K76" s="1" t="s">
        <v>26132</v>
      </c>
      <c r="L76" s="1" t="s">
        <v>74</v>
      </c>
      <c r="M76" s="1" t="s">
        <v>11451</v>
      </c>
      <c r="N76" s="1" t="s">
        <v>13049</v>
      </c>
      <c r="O76" s="1" t="s">
        <v>74</v>
      </c>
      <c r="P76" s="1" t="s">
        <v>26133</v>
      </c>
      <c r="Q76" s="1" t="s">
        <v>26201</v>
      </c>
      <c r="R76" s="1" t="s">
        <v>13870</v>
      </c>
      <c r="S76" s="1" t="s">
        <v>74</v>
      </c>
      <c r="T76" s="1"/>
      <c r="U76" s="1"/>
      <c r="V76" s="1" t="s">
        <v>13880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6725</v>
      </c>
      <c r="H77" s="1" t="s">
        <v>8316</v>
      </c>
      <c r="I77" s="1" t="s">
        <v>9827</v>
      </c>
      <c r="J77" s="1"/>
      <c r="K77" s="1" t="s">
        <v>26132</v>
      </c>
      <c r="L77" s="1" t="s">
        <v>75</v>
      </c>
      <c r="M77" s="1" t="s">
        <v>11452</v>
      </c>
      <c r="N77" s="1" t="s">
        <v>13049</v>
      </c>
      <c r="O77" s="1" t="s">
        <v>75</v>
      </c>
      <c r="P77" s="1" t="s">
        <v>26133</v>
      </c>
      <c r="Q77" s="1" t="s">
        <v>26202</v>
      </c>
      <c r="R77" s="1" t="s">
        <v>13870</v>
      </c>
      <c r="S77" s="1" t="s">
        <v>75</v>
      </c>
      <c r="T77" s="1"/>
      <c r="U77" s="1"/>
      <c r="V77" s="1" t="s">
        <v>13880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23864</v>
      </c>
      <c r="F78" s="1" t="s">
        <v>24469</v>
      </c>
      <c r="G78" s="1" t="s">
        <v>25048</v>
      </c>
      <c r="H78" s="1" t="s">
        <v>25621</v>
      </c>
      <c r="I78" s="1" t="s">
        <v>9828</v>
      </c>
      <c r="J78" s="1"/>
      <c r="K78" s="1" t="s">
        <v>26132</v>
      </c>
      <c r="L78" s="1" t="s">
        <v>76</v>
      </c>
      <c r="M78" s="1" t="s">
        <v>11453</v>
      </c>
      <c r="N78" s="1" t="s">
        <v>13049</v>
      </c>
      <c r="O78" s="1" t="s">
        <v>76</v>
      </c>
      <c r="P78" s="1" t="s">
        <v>26133</v>
      </c>
      <c r="Q78" s="1" t="s">
        <v>26203</v>
      </c>
      <c r="R78" s="1" t="s">
        <v>13870</v>
      </c>
      <c r="S78" s="1" t="s">
        <v>76</v>
      </c>
      <c r="T78" s="1"/>
      <c r="U78" s="1"/>
      <c r="V78" s="1" t="s">
        <v>13880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23865</v>
      </c>
      <c r="F79" s="1" t="s">
        <v>24470</v>
      </c>
      <c r="G79" s="1" t="s">
        <v>25049</v>
      </c>
      <c r="H79" s="1" t="s">
        <v>25622</v>
      </c>
      <c r="I79" s="1" t="s">
        <v>9829</v>
      </c>
      <c r="J79" s="1"/>
      <c r="K79" s="1" t="s">
        <v>26132</v>
      </c>
      <c r="L79" s="1" t="s">
        <v>77</v>
      </c>
      <c r="M79" s="1" t="s">
        <v>11454</v>
      </c>
      <c r="N79" s="1" t="s">
        <v>13049</v>
      </c>
      <c r="O79" s="1" t="s">
        <v>77</v>
      </c>
      <c r="P79" s="1" t="s">
        <v>26133</v>
      </c>
      <c r="Q79" s="1" t="s">
        <v>26204</v>
      </c>
      <c r="R79" s="1" t="s">
        <v>13870</v>
      </c>
      <c r="S79" s="1" t="s">
        <v>77</v>
      </c>
      <c r="T79" s="1"/>
      <c r="U79" s="1"/>
      <c r="V79" s="1" t="s">
        <v>13880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23866</v>
      </c>
      <c r="F80" s="1" t="s">
        <v>24471</v>
      </c>
      <c r="G80" s="1" t="s">
        <v>23866</v>
      </c>
      <c r="H80" s="1" t="s">
        <v>25623</v>
      </c>
      <c r="I80" s="1" t="s">
        <v>9830</v>
      </c>
      <c r="J80" s="1"/>
      <c r="K80" s="1" t="s">
        <v>26132</v>
      </c>
      <c r="L80" s="1" t="s">
        <v>78</v>
      </c>
      <c r="M80" s="1" t="s">
        <v>11455</v>
      </c>
      <c r="N80" s="1" t="s">
        <v>13049</v>
      </c>
      <c r="O80" s="1" t="s">
        <v>78</v>
      </c>
      <c r="P80" s="1" t="s">
        <v>26133</v>
      </c>
      <c r="Q80" s="1" t="s">
        <v>26205</v>
      </c>
      <c r="R80" s="1" t="s">
        <v>13870</v>
      </c>
      <c r="S80" s="1" t="s">
        <v>78</v>
      </c>
      <c r="T80" s="1"/>
      <c r="U80" s="1"/>
      <c r="V80" s="1" t="s">
        <v>13880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6728</v>
      </c>
      <c r="H81" s="1" t="s">
        <v>8320</v>
      </c>
      <c r="I81" s="1" t="s">
        <v>9831</v>
      </c>
      <c r="J81" s="1"/>
      <c r="K81" s="1" t="s">
        <v>26132</v>
      </c>
      <c r="L81" s="1" t="s">
        <v>79</v>
      </c>
      <c r="M81" s="1" t="s">
        <v>11456</v>
      </c>
      <c r="N81" s="1" t="s">
        <v>13049</v>
      </c>
      <c r="O81" s="1" t="s">
        <v>79</v>
      </c>
      <c r="P81" s="1" t="s">
        <v>26133</v>
      </c>
      <c r="Q81" s="1" t="s">
        <v>26206</v>
      </c>
      <c r="R81" s="1" t="s">
        <v>13870</v>
      </c>
      <c r="S81" s="1" t="s">
        <v>79</v>
      </c>
      <c r="T81" s="1"/>
      <c r="U81" s="1"/>
      <c r="V81" s="1" t="s">
        <v>13880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23867</v>
      </c>
      <c r="F82" s="1" t="s">
        <v>24472</v>
      </c>
      <c r="G82" s="1" t="s">
        <v>25050</v>
      </c>
      <c r="H82" s="1" t="s">
        <v>25624</v>
      </c>
      <c r="I82" s="1" t="s">
        <v>9832</v>
      </c>
      <c r="J82" s="1"/>
      <c r="K82" s="1" t="s">
        <v>26132</v>
      </c>
      <c r="L82" s="1" t="s">
        <v>80</v>
      </c>
      <c r="M82" s="1" t="s">
        <v>11457</v>
      </c>
      <c r="N82" s="1" t="s">
        <v>13049</v>
      </c>
      <c r="O82" s="1" t="s">
        <v>80</v>
      </c>
      <c r="P82" s="1" t="s">
        <v>26133</v>
      </c>
      <c r="Q82" s="1" t="s">
        <v>26207</v>
      </c>
      <c r="R82" s="1" t="s">
        <v>13870</v>
      </c>
      <c r="S82" s="1" t="s">
        <v>80</v>
      </c>
      <c r="T82" s="1"/>
      <c r="U82" s="1"/>
      <c r="V82" s="1" t="s">
        <v>13880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23868</v>
      </c>
      <c r="F83" s="1" t="s">
        <v>24473</v>
      </c>
      <c r="G83" s="1" t="s">
        <v>25051</v>
      </c>
      <c r="H83" s="1" t="s">
        <v>25618</v>
      </c>
      <c r="I83" s="1" t="s">
        <v>9833</v>
      </c>
      <c r="J83" s="1"/>
      <c r="K83" s="1" t="s">
        <v>26132</v>
      </c>
      <c r="L83" s="1" t="s">
        <v>81</v>
      </c>
      <c r="M83" s="1" t="s">
        <v>11458</v>
      </c>
      <c r="N83" s="1" t="s">
        <v>13049</v>
      </c>
      <c r="O83" s="1" t="s">
        <v>81</v>
      </c>
      <c r="P83" s="1" t="s">
        <v>26133</v>
      </c>
      <c r="Q83" s="1" t="s">
        <v>26198</v>
      </c>
      <c r="R83" s="1" t="s">
        <v>13870</v>
      </c>
      <c r="S83" s="1" t="s">
        <v>81</v>
      </c>
      <c r="T83" s="1"/>
      <c r="U83" s="1"/>
      <c r="V83" s="1" t="s">
        <v>13880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23869</v>
      </c>
      <c r="F84" s="1" t="s">
        <v>24474</v>
      </c>
      <c r="G84" s="1" t="s">
        <v>25052</v>
      </c>
      <c r="H84" s="1" t="s">
        <v>25625</v>
      </c>
      <c r="I84" s="1" t="s">
        <v>9834</v>
      </c>
      <c r="J84" s="1"/>
      <c r="K84" s="1" t="s">
        <v>26132</v>
      </c>
      <c r="L84" s="1" t="s">
        <v>82</v>
      </c>
      <c r="M84" s="1" t="s">
        <v>11459</v>
      </c>
      <c r="N84" s="1" t="s">
        <v>13049</v>
      </c>
      <c r="O84" s="1" t="s">
        <v>82</v>
      </c>
      <c r="P84" s="1" t="s">
        <v>26133</v>
      </c>
      <c r="Q84" s="1" t="s">
        <v>26208</v>
      </c>
      <c r="R84" s="1" t="s">
        <v>13870</v>
      </c>
      <c r="S84" s="1" t="s">
        <v>82</v>
      </c>
      <c r="T84" s="1"/>
      <c r="U84" s="1"/>
      <c r="V84" s="1" t="s">
        <v>13880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23870</v>
      </c>
      <c r="F85" s="1" t="s">
        <v>24475</v>
      </c>
      <c r="G85" s="1" t="s">
        <v>25053</v>
      </c>
      <c r="H85" s="1" t="s">
        <v>25626</v>
      </c>
      <c r="I85" s="1" t="s">
        <v>9835</v>
      </c>
      <c r="J85" s="1"/>
      <c r="K85" s="1" t="s">
        <v>26132</v>
      </c>
      <c r="L85" s="1" t="s">
        <v>83</v>
      </c>
      <c r="M85" s="1" t="s">
        <v>11460</v>
      </c>
      <c r="N85" s="1" t="s">
        <v>13049</v>
      </c>
      <c r="O85" s="1" t="s">
        <v>83</v>
      </c>
      <c r="P85" s="1" t="s">
        <v>26133</v>
      </c>
      <c r="Q85" s="1" t="s">
        <v>26209</v>
      </c>
      <c r="R85" s="1" t="s">
        <v>13870</v>
      </c>
      <c r="S85" s="1" t="s">
        <v>83</v>
      </c>
      <c r="T85" s="1"/>
      <c r="U85" s="1"/>
      <c r="V85" s="1" t="s">
        <v>13880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19997</v>
      </c>
      <c r="F86" s="1" t="s">
        <v>20847</v>
      </c>
      <c r="G86" s="1" t="s">
        <v>21659</v>
      </c>
      <c r="H86" s="1" t="s">
        <v>22477</v>
      </c>
      <c r="I86" s="1" t="s">
        <v>9836</v>
      </c>
      <c r="J86" s="1"/>
      <c r="K86" s="1" t="s">
        <v>26132</v>
      </c>
      <c r="L86" s="1" t="s">
        <v>84</v>
      </c>
      <c r="M86" s="1" t="s">
        <v>11461</v>
      </c>
      <c r="N86" s="1" t="s">
        <v>13049</v>
      </c>
      <c r="O86" s="1" t="s">
        <v>84</v>
      </c>
      <c r="P86" s="1" t="s">
        <v>26133</v>
      </c>
      <c r="Q86" s="1" t="s">
        <v>26210</v>
      </c>
      <c r="R86" s="1" t="s">
        <v>13870</v>
      </c>
      <c r="S86" s="1" t="s">
        <v>84</v>
      </c>
      <c r="T86" s="1"/>
      <c r="U86" s="1"/>
      <c r="V86" s="1" t="s">
        <v>13880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23871</v>
      </c>
      <c r="F87" s="1" t="s">
        <v>24476</v>
      </c>
      <c r="G87" s="1" t="s">
        <v>25054</v>
      </c>
      <c r="H87" s="1" t="s">
        <v>25627</v>
      </c>
      <c r="I87" s="1" t="s">
        <v>9837</v>
      </c>
      <c r="J87" s="1"/>
      <c r="K87" s="1" t="s">
        <v>26132</v>
      </c>
      <c r="L87" s="1" t="s">
        <v>85</v>
      </c>
      <c r="M87" s="1" t="s">
        <v>11462</v>
      </c>
      <c r="N87" s="1" t="s">
        <v>13049</v>
      </c>
      <c r="O87" s="1" t="s">
        <v>85</v>
      </c>
      <c r="P87" s="1" t="s">
        <v>26133</v>
      </c>
      <c r="Q87" s="1" t="s">
        <v>26211</v>
      </c>
      <c r="R87" s="1" t="s">
        <v>13870</v>
      </c>
      <c r="S87" s="1" t="s">
        <v>85</v>
      </c>
      <c r="T87" s="1"/>
      <c r="U87" s="1"/>
      <c r="V87" s="1" t="s">
        <v>13880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23872</v>
      </c>
      <c r="F88" s="1" t="s">
        <v>24477</v>
      </c>
      <c r="G88" s="1" t="s">
        <v>25055</v>
      </c>
      <c r="H88" s="1" t="s">
        <v>25628</v>
      </c>
      <c r="I88" s="1" t="s">
        <v>9838</v>
      </c>
      <c r="J88" s="1"/>
      <c r="K88" s="1" t="s">
        <v>26132</v>
      </c>
      <c r="L88" s="1" t="s">
        <v>86</v>
      </c>
      <c r="M88" s="1" t="s">
        <v>11463</v>
      </c>
      <c r="N88" s="1" t="s">
        <v>13049</v>
      </c>
      <c r="O88" s="1" t="s">
        <v>86</v>
      </c>
      <c r="P88" s="1" t="s">
        <v>26133</v>
      </c>
      <c r="Q88" s="1" t="s">
        <v>26212</v>
      </c>
      <c r="R88" s="1" t="s">
        <v>13870</v>
      </c>
      <c r="S88" s="1" t="s">
        <v>86</v>
      </c>
      <c r="T88" s="1"/>
      <c r="U88" s="1"/>
      <c r="V88" s="1" t="s">
        <v>13880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23873</v>
      </c>
      <c r="F89" s="1" t="s">
        <v>24478</v>
      </c>
      <c r="G89" s="1" t="s">
        <v>25056</v>
      </c>
      <c r="H89" s="1" t="s">
        <v>25629</v>
      </c>
      <c r="I89" s="1" t="s">
        <v>9839</v>
      </c>
      <c r="J89" s="1"/>
      <c r="K89" s="1" t="s">
        <v>26132</v>
      </c>
      <c r="L89" s="1" t="s">
        <v>87</v>
      </c>
      <c r="M89" s="1" t="s">
        <v>11464</v>
      </c>
      <c r="N89" s="1" t="s">
        <v>13049</v>
      </c>
      <c r="O89" s="1" t="s">
        <v>87</v>
      </c>
      <c r="P89" s="1" t="s">
        <v>26134</v>
      </c>
      <c r="Q89" s="1" t="s">
        <v>26134</v>
      </c>
      <c r="R89" s="1" t="s">
        <v>13870</v>
      </c>
      <c r="S89" s="1" t="s">
        <v>87</v>
      </c>
      <c r="T89" s="1"/>
      <c r="U89" s="1" t="s">
        <v>27336</v>
      </c>
      <c r="V89" s="1" t="s">
        <v>13880</v>
      </c>
      <c r="W89" s="1" t="s">
        <v>87</v>
      </c>
      <c r="X89" s="1"/>
      <c r="Y89" t="s">
        <v>27372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8328</v>
      </c>
      <c r="I90" s="1" t="s">
        <v>9840</v>
      </c>
      <c r="J90" s="1"/>
      <c r="K90" s="1" t="s">
        <v>26132</v>
      </c>
      <c r="L90" s="1" t="s">
        <v>88</v>
      </c>
      <c r="M90" s="1" t="s">
        <v>11465</v>
      </c>
      <c r="N90" s="1" t="s">
        <v>13049</v>
      </c>
      <c r="O90" s="1" t="s">
        <v>88</v>
      </c>
      <c r="P90" s="1" t="s">
        <v>26134</v>
      </c>
      <c r="Q90" s="1" t="s">
        <v>26134</v>
      </c>
      <c r="R90" s="1" t="s">
        <v>13870</v>
      </c>
      <c r="S90" s="1" t="s">
        <v>88</v>
      </c>
      <c r="T90" s="1"/>
      <c r="U90" s="1"/>
      <c r="V90" s="1" t="s">
        <v>13880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20001</v>
      </c>
      <c r="F91" s="1" t="s">
        <v>20851</v>
      </c>
      <c r="G91" s="1" t="s">
        <v>21662</v>
      </c>
      <c r="H91" s="1" t="s">
        <v>22481</v>
      </c>
      <c r="I91" s="1" t="s">
        <v>9841</v>
      </c>
      <c r="J91" s="1"/>
      <c r="K91" s="1" t="s">
        <v>26132</v>
      </c>
      <c r="L91" s="1" t="s">
        <v>89</v>
      </c>
      <c r="M91" s="1" t="s">
        <v>11466</v>
      </c>
      <c r="N91" s="1" t="s">
        <v>13049</v>
      </c>
      <c r="O91" s="1" t="s">
        <v>89</v>
      </c>
      <c r="P91" s="1" t="s">
        <v>26134</v>
      </c>
      <c r="Q91" s="1" t="s">
        <v>26134</v>
      </c>
      <c r="R91" s="1" t="s">
        <v>13870</v>
      </c>
      <c r="S91" s="1" t="s">
        <v>89</v>
      </c>
      <c r="T91" s="1"/>
      <c r="U91" s="1"/>
      <c r="V91" s="1" t="s">
        <v>13880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13980</v>
      </c>
      <c r="F92" s="1" t="s">
        <v>15061</v>
      </c>
      <c r="G92" s="1" t="s">
        <v>16090</v>
      </c>
      <c r="H92" s="1" t="s">
        <v>17117</v>
      </c>
      <c r="I92" s="1" t="s">
        <v>9842</v>
      </c>
      <c r="J92" s="1"/>
      <c r="K92" s="1" t="s">
        <v>26132</v>
      </c>
      <c r="L92" s="1" t="s">
        <v>90</v>
      </c>
      <c r="M92" s="1" t="s">
        <v>11467</v>
      </c>
      <c r="N92" s="1" t="s">
        <v>13049</v>
      </c>
      <c r="O92" s="1" t="s">
        <v>90</v>
      </c>
      <c r="P92" s="1" t="s">
        <v>26134</v>
      </c>
      <c r="Q92" s="1" t="s">
        <v>26134</v>
      </c>
      <c r="R92" s="1" t="s">
        <v>13870</v>
      </c>
      <c r="S92" s="1" t="s">
        <v>90</v>
      </c>
      <c r="T92" s="1"/>
      <c r="U92" s="1"/>
      <c r="V92" s="1" t="s">
        <v>13880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6739</v>
      </c>
      <c r="H93" s="1" t="s">
        <v>8331</v>
      </c>
      <c r="I93" s="1" t="s">
        <v>9843</v>
      </c>
      <c r="J93" s="1"/>
      <c r="K93" s="1" t="s">
        <v>26132</v>
      </c>
      <c r="L93" s="1" t="s">
        <v>91</v>
      </c>
      <c r="M93" s="1" t="s">
        <v>11468</v>
      </c>
      <c r="N93" s="1" t="s">
        <v>13049</v>
      </c>
      <c r="O93" s="1" t="s">
        <v>91</v>
      </c>
      <c r="P93" s="1" t="s">
        <v>26134</v>
      </c>
      <c r="Q93" s="1" t="s">
        <v>26134</v>
      </c>
      <c r="R93" s="1" t="s">
        <v>13870</v>
      </c>
      <c r="S93" s="1" t="s">
        <v>91</v>
      </c>
      <c r="T93" s="1"/>
      <c r="U93" s="1"/>
      <c r="V93" s="1" t="s">
        <v>13880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23874</v>
      </c>
      <c r="F94" s="1" t="s">
        <v>24479</v>
      </c>
      <c r="G94" s="1" t="s">
        <v>23874</v>
      </c>
      <c r="H94" s="1" t="s">
        <v>25630</v>
      </c>
      <c r="I94" s="1" t="s">
        <v>9844</v>
      </c>
      <c r="J94" s="1"/>
      <c r="K94" s="1" t="s">
        <v>26132</v>
      </c>
      <c r="L94" s="1" t="s">
        <v>92</v>
      </c>
      <c r="M94" s="1" t="s">
        <v>11469</v>
      </c>
      <c r="N94" s="1" t="s">
        <v>13049</v>
      </c>
      <c r="O94" s="1" t="s">
        <v>92</v>
      </c>
      <c r="P94" s="1" t="s">
        <v>26134</v>
      </c>
      <c r="Q94" s="1" t="s">
        <v>26134</v>
      </c>
      <c r="R94" s="1" t="s">
        <v>13870</v>
      </c>
      <c r="S94" s="1" t="s">
        <v>92</v>
      </c>
      <c r="T94" s="1"/>
      <c r="U94" s="1"/>
      <c r="V94" s="1" t="s">
        <v>13880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23875</v>
      </c>
      <c r="F95" s="1" t="s">
        <v>24480</v>
      </c>
      <c r="G95" s="1" t="s">
        <v>25057</v>
      </c>
      <c r="H95" s="1" t="s">
        <v>25631</v>
      </c>
      <c r="I95" s="1" t="s">
        <v>9845</v>
      </c>
      <c r="J95" s="1"/>
      <c r="K95" s="1" t="s">
        <v>26132</v>
      </c>
      <c r="L95" s="1" t="s">
        <v>93</v>
      </c>
      <c r="M95" s="1" t="s">
        <v>11470</v>
      </c>
      <c r="N95" s="1" t="s">
        <v>13049</v>
      </c>
      <c r="O95" s="1" t="s">
        <v>93</v>
      </c>
      <c r="P95" s="1" t="s">
        <v>26134</v>
      </c>
      <c r="Q95" s="1" t="s">
        <v>26134</v>
      </c>
      <c r="R95" s="1" t="s">
        <v>13870</v>
      </c>
      <c r="S95" s="1" t="s">
        <v>93</v>
      </c>
      <c r="T95" s="1"/>
      <c r="U95" s="1"/>
      <c r="V95" s="1" t="s">
        <v>13880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23876</v>
      </c>
      <c r="F96" s="1" t="s">
        <v>24481</v>
      </c>
      <c r="G96" s="1" t="s">
        <v>23876</v>
      </c>
      <c r="H96" s="1" t="s">
        <v>25632</v>
      </c>
      <c r="I96" s="1" t="s">
        <v>9846</v>
      </c>
      <c r="J96" s="1"/>
      <c r="K96" s="1" t="s">
        <v>26132</v>
      </c>
      <c r="L96" s="1" t="s">
        <v>94</v>
      </c>
      <c r="M96" s="1" t="s">
        <v>11471</v>
      </c>
      <c r="N96" s="1" t="s">
        <v>13049</v>
      </c>
      <c r="O96" s="1" t="s">
        <v>94</v>
      </c>
      <c r="P96" s="1" t="s">
        <v>26134</v>
      </c>
      <c r="Q96" s="1" t="s">
        <v>26134</v>
      </c>
      <c r="R96" s="1" t="s">
        <v>13870</v>
      </c>
      <c r="S96" s="1" t="s">
        <v>94</v>
      </c>
      <c r="T96" s="1"/>
      <c r="U96" s="1"/>
      <c r="V96" s="1" t="s">
        <v>13880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23877</v>
      </c>
      <c r="F97" s="1" t="s">
        <v>24482</v>
      </c>
      <c r="G97" s="1" t="s">
        <v>25058</v>
      </c>
      <c r="H97" s="1" t="s">
        <v>25633</v>
      </c>
      <c r="I97" s="1" t="s">
        <v>9847</v>
      </c>
      <c r="J97" s="1"/>
      <c r="K97" s="1" t="s">
        <v>26132</v>
      </c>
      <c r="L97" s="1" t="s">
        <v>95</v>
      </c>
      <c r="M97" s="1" t="s">
        <v>11472</v>
      </c>
      <c r="N97" s="1" t="s">
        <v>13049</v>
      </c>
      <c r="O97" s="1" t="s">
        <v>95</v>
      </c>
      <c r="P97" s="1" t="s">
        <v>26135</v>
      </c>
      <c r="Q97" s="1" t="s">
        <v>26213</v>
      </c>
      <c r="R97" s="1" t="s">
        <v>13870</v>
      </c>
      <c r="S97" s="1" t="s">
        <v>95</v>
      </c>
      <c r="T97" s="1" t="s">
        <v>27313</v>
      </c>
      <c r="U97" s="1"/>
      <c r="V97" s="1" t="s">
        <v>13880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23878</v>
      </c>
      <c r="F98" s="1" t="s">
        <v>24483</v>
      </c>
      <c r="G98" s="1" t="s">
        <v>25059</v>
      </c>
      <c r="H98" s="1" t="s">
        <v>25634</v>
      </c>
      <c r="I98" s="1" t="s">
        <v>9848</v>
      </c>
      <c r="J98" s="1"/>
      <c r="K98" s="1" t="s">
        <v>26132</v>
      </c>
      <c r="L98" s="1" t="s">
        <v>96</v>
      </c>
      <c r="M98" s="1" t="s">
        <v>11473</v>
      </c>
      <c r="N98" s="1" t="s">
        <v>13049</v>
      </c>
      <c r="O98" s="1" t="s">
        <v>96</v>
      </c>
      <c r="P98" s="1" t="s">
        <v>26135</v>
      </c>
      <c r="Q98" s="1" t="s">
        <v>26214</v>
      </c>
      <c r="R98" s="1" t="s">
        <v>13870</v>
      </c>
      <c r="S98" s="1" t="s">
        <v>96</v>
      </c>
      <c r="T98" s="1"/>
      <c r="U98" s="1"/>
      <c r="V98" s="1" t="s">
        <v>13880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23879</v>
      </c>
      <c r="F99" s="1" t="s">
        <v>24484</v>
      </c>
      <c r="G99" s="1" t="s">
        <v>25060</v>
      </c>
      <c r="H99" s="1" t="s">
        <v>25635</v>
      </c>
      <c r="I99" s="1" t="s">
        <v>9849</v>
      </c>
      <c r="J99" s="1"/>
      <c r="K99" s="1" t="s">
        <v>26132</v>
      </c>
      <c r="L99" s="1" t="s">
        <v>97</v>
      </c>
      <c r="M99" s="1" t="s">
        <v>11474</v>
      </c>
      <c r="N99" s="1" t="s">
        <v>13049</v>
      </c>
      <c r="O99" s="1" t="s">
        <v>97</v>
      </c>
      <c r="P99" s="1" t="s">
        <v>26135</v>
      </c>
      <c r="Q99" s="1" t="s">
        <v>26215</v>
      </c>
      <c r="R99" s="1" t="s">
        <v>13870</v>
      </c>
      <c r="S99" s="1" t="s">
        <v>97</v>
      </c>
      <c r="T99" s="1"/>
      <c r="U99" s="1"/>
      <c r="V99" s="1" t="s">
        <v>13880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23880</v>
      </c>
      <c r="F100" s="1" t="s">
        <v>24485</v>
      </c>
      <c r="G100" s="1" t="s">
        <v>25061</v>
      </c>
      <c r="H100" s="1" t="s">
        <v>25636</v>
      </c>
      <c r="I100" s="1" t="s">
        <v>9850</v>
      </c>
      <c r="J100" s="1"/>
      <c r="K100" s="1" t="s">
        <v>26132</v>
      </c>
      <c r="L100" s="1" t="s">
        <v>98</v>
      </c>
      <c r="M100" s="1" t="s">
        <v>11475</v>
      </c>
      <c r="N100" s="1" t="s">
        <v>13049</v>
      </c>
      <c r="O100" s="1" t="s">
        <v>98</v>
      </c>
      <c r="P100" s="1" t="s">
        <v>26135</v>
      </c>
      <c r="Q100" s="1" t="s">
        <v>26216</v>
      </c>
      <c r="R100" s="1" t="s">
        <v>13870</v>
      </c>
      <c r="S100" s="1" t="s">
        <v>98</v>
      </c>
      <c r="T100" s="1"/>
      <c r="U100" s="1"/>
      <c r="V100" s="1" t="s">
        <v>13880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23881</v>
      </c>
      <c r="F101" s="1" t="s">
        <v>24486</v>
      </c>
      <c r="G101" s="1" t="s">
        <v>25062</v>
      </c>
      <c r="H101" s="1" t="s">
        <v>25637</v>
      </c>
      <c r="I101" s="1" t="s">
        <v>9851</v>
      </c>
      <c r="J101" s="1"/>
      <c r="K101" s="1" t="s">
        <v>26132</v>
      </c>
      <c r="L101" s="1" t="s">
        <v>99</v>
      </c>
      <c r="M101" s="1" t="s">
        <v>11476</v>
      </c>
      <c r="N101" s="1" t="s">
        <v>13049</v>
      </c>
      <c r="O101" s="1" t="s">
        <v>99</v>
      </c>
      <c r="P101" s="1" t="s">
        <v>26135</v>
      </c>
      <c r="Q101" s="1" t="s">
        <v>26217</v>
      </c>
      <c r="R101" s="1" t="s">
        <v>13870</v>
      </c>
      <c r="S101" s="1" t="s">
        <v>99</v>
      </c>
      <c r="T101" s="1"/>
      <c r="U101" s="1"/>
      <c r="V101" s="1" t="s">
        <v>13880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13989</v>
      </c>
      <c r="F102" s="1" t="s">
        <v>15070</v>
      </c>
      <c r="G102" s="1" t="s">
        <v>16097</v>
      </c>
      <c r="H102" s="1" t="s">
        <v>17126</v>
      </c>
      <c r="I102" s="1" t="s">
        <v>9852</v>
      </c>
      <c r="J102" s="1"/>
      <c r="K102" s="1" t="s">
        <v>26132</v>
      </c>
      <c r="L102" s="1" t="s">
        <v>100</v>
      </c>
      <c r="M102" s="1" t="s">
        <v>11477</v>
      </c>
      <c r="N102" s="1" t="s">
        <v>13049</v>
      </c>
      <c r="O102" s="1" t="s">
        <v>100</v>
      </c>
      <c r="P102" s="1" t="s">
        <v>26135</v>
      </c>
      <c r="Q102" s="1" t="s">
        <v>26218</v>
      </c>
      <c r="R102" s="1" t="s">
        <v>13870</v>
      </c>
      <c r="S102" s="1" t="s">
        <v>100</v>
      </c>
      <c r="T102" s="1"/>
      <c r="U102" s="1"/>
      <c r="V102" s="1" t="s">
        <v>13880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6747</v>
      </c>
      <c r="H103" s="1" t="s">
        <v>8341</v>
      </c>
      <c r="I103" s="1" t="s">
        <v>9853</v>
      </c>
      <c r="J103" s="1"/>
      <c r="K103" s="1" t="s">
        <v>26132</v>
      </c>
      <c r="L103" s="1" t="s">
        <v>101</v>
      </c>
      <c r="M103" s="1" t="s">
        <v>11478</v>
      </c>
      <c r="N103" s="1" t="s">
        <v>13049</v>
      </c>
      <c r="O103" s="1" t="s">
        <v>101</v>
      </c>
      <c r="P103" s="1" t="s">
        <v>26135</v>
      </c>
      <c r="Q103" s="1" t="s">
        <v>26219</v>
      </c>
      <c r="R103" s="1" t="s">
        <v>13870</v>
      </c>
      <c r="S103" s="1" t="s">
        <v>101</v>
      </c>
      <c r="T103" s="1"/>
      <c r="U103" s="1"/>
      <c r="V103" s="1" t="s">
        <v>13880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23882</v>
      </c>
      <c r="F104" s="1" t="s">
        <v>24487</v>
      </c>
      <c r="G104" s="1" t="s">
        <v>25063</v>
      </c>
      <c r="H104" s="1" t="s">
        <v>25634</v>
      </c>
      <c r="I104" s="1" t="s">
        <v>9854</v>
      </c>
      <c r="J104" s="1"/>
      <c r="K104" s="1" t="s">
        <v>26132</v>
      </c>
      <c r="L104" s="1" t="s">
        <v>102</v>
      </c>
      <c r="M104" s="1" t="s">
        <v>11479</v>
      </c>
      <c r="N104" s="1" t="s">
        <v>13049</v>
      </c>
      <c r="O104" s="1" t="s">
        <v>102</v>
      </c>
      <c r="P104" s="1" t="s">
        <v>26135</v>
      </c>
      <c r="Q104" s="1" t="s">
        <v>26214</v>
      </c>
      <c r="R104" s="1" t="s">
        <v>13870</v>
      </c>
      <c r="S104" s="1" t="s">
        <v>102</v>
      </c>
      <c r="T104" s="1"/>
      <c r="U104" s="1"/>
      <c r="V104" s="1" t="s">
        <v>13880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23883</v>
      </c>
      <c r="F105" s="1" t="s">
        <v>24488</v>
      </c>
      <c r="G105" s="1" t="s">
        <v>25064</v>
      </c>
      <c r="H105" s="1" t="s">
        <v>25638</v>
      </c>
      <c r="I105" s="1" t="s">
        <v>9855</v>
      </c>
      <c r="J105" s="1"/>
      <c r="K105" s="1" t="s">
        <v>26132</v>
      </c>
      <c r="L105" s="1" t="s">
        <v>103</v>
      </c>
      <c r="M105" s="1" t="s">
        <v>11480</v>
      </c>
      <c r="N105" s="1" t="s">
        <v>13049</v>
      </c>
      <c r="O105" s="1" t="s">
        <v>103</v>
      </c>
      <c r="P105" s="1" t="s">
        <v>26135</v>
      </c>
      <c r="Q105" s="1" t="s">
        <v>26220</v>
      </c>
      <c r="R105" s="1" t="s">
        <v>13870</v>
      </c>
      <c r="S105" s="1" t="s">
        <v>103</v>
      </c>
      <c r="T105" s="1"/>
      <c r="U105" s="1"/>
      <c r="V105" s="1" t="s">
        <v>13880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23884</v>
      </c>
      <c r="F106" s="1" t="s">
        <v>23884</v>
      </c>
      <c r="G106" s="1" t="s">
        <v>25065</v>
      </c>
      <c r="H106" s="1" t="s">
        <v>25639</v>
      </c>
      <c r="I106" s="1" t="s">
        <v>9856</v>
      </c>
      <c r="J106" s="1"/>
      <c r="K106" s="1" t="s">
        <v>26132</v>
      </c>
      <c r="L106" s="1" t="s">
        <v>104</v>
      </c>
      <c r="M106" s="1" t="s">
        <v>11481</v>
      </c>
      <c r="N106" s="1" t="s">
        <v>13049</v>
      </c>
      <c r="O106" s="1" t="s">
        <v>104</v>
      </c>
      <c r="P106" s="1" t="s">
        <v>26135</v>
      </c>
      <c r="Q106" s="1" t="s">
        <v>26221</v>
      </c>
      <c r="R106" s="1" t="s">
        <v>13870</v>
      </c>
      <c r="S106" s="1" t="s">
        <v>104</v>
      </c>
      <c r="T106" s="1"/>
      <c r="U106" s="1"/>
      <c r="V106" s="1" t="s">
        <v>13880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23885</v>
      </c>
      <c r="F107" s="1" t="s">
        <v>24489</v>
      </c>
      <c r="G107" s="1" t="s">
        <v>25066</v>
      </c>
      <c r="H107" s="1" t="s">
        <v>25640</v>
      </c>
      <c r="I107" s="1" t="s">
        <v>9857</v>
      </c>
      <c r="J107" s="1"/>
      <c r="K107" s="1" t="s">
        <v>26132</v>
      </c>
      <c r="L107" s="1" t="s">
        <v>105</v>
      </c>
      <c r="M107" s="1" t="s">
        <v>11482</v>
      </c>
      <c r="N107" s="1" t="s">
        <v>13049</v>
      </c>
      <c r="O107" s="1" t="s">
        <v>105</v>
      </c>
      <c r="P107" s="1" t="s">
        <v>26135</v>
      </c>
      <c r="Q107" s="1" t="s">
        <v>26222</v>
      </c>
      <c r="R107" s="1" t="s">
        <v>13870</v>
      </c>
      <c r="S107" s="1" t="s">
        <v>105</v>
      </c>
      <c r="T107" s="1"/>
      <c r="U107" s="1"/>
      <c r="V107" s="1" t="s">
        <v>13880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23886</v>
      </c>
      <c r="F108" s="1" t="s">
        <v>24490</v>
      </c>
      <c r="G108" s="1" t="s">
        <v>25067</v>
      </c>
      <c r="H108" s="1" t="s">
        <v>25641</v>
      </c>
      <c r="I108" s="1" t="s">
        <v>9858</v>
      </c>
      <c r="J108" s="1"/>
      <c r="K108" s="1" t="s">
        <v>26132</v>
      </c>
      <c r="L108" s="1" t="s">
        <v>106</v>
      </c>
      <c r="M108" s="1" t="s">
        <v>11483</v>
      </c>
      <c r="N108" s="1" t="s">
        <v>13049</v>
      </c>
      <c r="O108" s="1" t="s">
        <v>106</v>
      </c>
      <c r="P108" s="1" t="s">
        <v>26135</v>
      </c>
      <c r="Q108" s="1" t="s">
        <v>26223</v>
      </c>
      <c r="R108" s="1" t="s">
        <v>13870</v>
      </c>
      <c r="S108" s="1" t="s">
        <v>106</v>
      </c>
      <c r="T108" s="1"/>
      <c r="U108" s="1"/>
      <c r="V108" s="1" t="s">
        <v>13880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20010</v>
      </c>
      <c r="F109" s="1" t="s">
        <v>20010</v>
      </c>
      <c r="G109" s="1" t="s">
        <v>21670</v>
      </c>
      <c r="H109" s="1" t="s">
        <v>22490</v>
      </c>
      <c r="I109" s="1" t="s">
        <v>9859</v>
      </c>
      <c r="J109" s="1"/>
      <c r="K109" s="1" t="s">
        <v>26132</v>
      </c>
      <c r="L109" s="1" t="s">
        <v>107</v>
      </c>
      <c r="M109" s="1" t="s">
        <v>11484</v>
      </c>
      <c r="N109" s="1" t="s">
        <v>13049</v>
      </c>
      <c r="O109" s="1" t="s">
        <v>107</v>
      </c>
      <c r="P109" s="1" t="s">
        <v>26136</v>
      </c>
      <c r="Q109" s="1" t="s">
        <v>26136</v>
      </c>
      <c r="R109" s="1" t="s">
        <v>13870</v>
      </c>
      <c r="S109" s="1" t="s">
        <v>107</v>
      </c>
      <c r="T109" s="1"/>
      <c r="U109" s="1" t="s">
        <v>27337</v>
      </c>
      <c r="V109" s="1" t="s">
        <v>13880</v>
      </c>
      <c r="W109" s="1" t="s">
        <v>107</v>
      </c>
      <c r="X109" s="1"/>
      <c r="Y109" t="s">
        <v>27373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13994</v>
      </c>
      <c r="F110" s="1" t="s">
        <v>15074</v>
      </c>
      <c r="G110" s="1" t="s">
        <v>16102</v>
      </c>
      <c r="H110" s="1" t="s">
        <v>17130</v>
      </c>
      <c r="I110" s="1" t="s">
        <v>9860</v>
      </c>
      <c r="J110" s="1"/>
      <c r="K110" s="1" t="s">
        <v>26132</v>
      </c>
      <c r="L110" s="1" t="s">
        <v>108</v>
      </c>
      <c r="M110" s="1" t="s">
        <v>11485</v>
      </c>
      <c r="N110" s="1" t="s">
        <v>13049</v>
      </c>
      <c r="O110" s="1" t="s">
        <v>108</v>
      </c>
      <c r="P110" s="1" t="s">
        <v>26136</v>
      </c>
      <c r="Q110" s="1" t="s">
        <v>26136</v>
      </c>
      <c r="R110" s="1" t="s">
        <v>13870</v>
      </c>
      <c r="S110" s="1" t="s">
        <v>108</v>
      </c>
      <c r="T110" s="1"/>
      <c r="U110" s="1"/>
      <c r="V110" s="1" t="s">
        <v>13880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23887</v>
      </c>
      <c r="F111" s="1" t="s">
        <v>24491</v>
      </c>
      <c r="G111" s="1" t="s">
        <v>25068</v>
      </c>
      <c r="H111" s="1" t="s">
        <v>25642</v>
      </c>
      <c r="I111" s="1" t="s">
        <v>9861</v>
      </c>
      <c r="J111" s="1"/>
      <c r="K111" s="1" t="s">
        <v>26132</v>
      </c>
      <c r="L111" s="1" t="s">
        <v>109</v>
      </c>
      <c r="M111" s="1" t="s">
        <v>11486</v>
      </c>
      <c r="N111" s="1" t="s">
        <v>13049</v>
      </c>
      <c r="O111" s="1" t="s">
        <v>109</v>
      </c>
      <c r="P111" s="1" t="s">
        <v>26136</v>
      </c>
      <c r="Q111" s="1" t="s">
        <v>26136</v>
      </c>
      <c r="R111" s="1" t="s">
        <v>13870</v>
      </c>
      <c r="S111" s="1" t="s">
        <v>109</v>
      </c>
      <c r="T111" s="1"/>
      <c r="U111" s="1"/>
      <c r="V111" s="1" t="s">
        <v>13880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6756</v>
      </c>
      <c r="H112" s="1" t="s">
        <v>8349</v>
      </c>
      <c r="I112" s="1" t="s">
        <v>9862</v>
      </c>
      <c r="J112" s="1"/>
      <c r="K112" s="1" t="s">
        <v>26132</v>
      </c>
      <c r="L112" s="1" t="s">
        <v>110</v>
      </c>
      <c r="M112" s="1" t="s">
        <v>11487</v>
      </c>
      <c r="N112" s="1" t="s">
        <v>13049</v>
      </c>
      <c r="O112" s="1" t="s">
        <v>110</v>
      </c>
      <c r="P112" s="1" t="s">
        <v>26136</v>
      </c>
      <c r="Q112" s="1" t="s">
        <v>26136</v>
      </c>
      <c r="R112" s="1" t="s">
        <v>13870</v>
      </c>
      <c r="S112" s="1" t="s">
        <v>110</v>
      </c>
      <c r="T112" s="1"/>
      <c r="U112" s="1"/>
      <c r="V112" s="1" t="s">
        <v>13880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23888</v>
      </c>
      <c r="F113" s="1" t="s">
        <v>24492</v>
      </c>
      <c r="G113" s="1" t="s">
        <v>25069</v>
      </c>
      <c r="H113" s="1" t="s">
        <v>25643</v>
      </c>
      <c r="I113" s="1" t="s">
        <v>9863</v>
      </c>
      <c r="J113" s="1"/>
      <c r="K113" s="1" t="s">
        <v>26132</v>
      </c>
      <c r="L113" s="1" t="s">
        <v>111</v>
      </c>
      <c r="M113" s="1" t="s">
        <v>11488</v>
      </c>
      <c r="N113" s="1" t="s">
        <v>13049</v>
      </c>
      <c r="O113" s="1" t="s">
        <v>111</v>
      </c>
      <c r="P113" s="1" t="s">
        <v>26136</v>
      </c>
      <c r="Q113" s="1" t="s">
        <v>26136</v>
      </c>
      <c r="R113" s="1" t="s">
        <v>13870</v>
      </c>
      <c r="S113" s="1" t="s">
        <v>111</v>
      </c>
      <c r="T113" s="1"/>
      <c r="U113" s="1"/>
      <c r="V113" s="1" t="s">
        <v>13880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20015</v>
      </c>
      <c r="F114" s="1" t="s">
        <v>20863</v>
      </c>
      <c r="G114" s="1" t="s">
        <v>21675</v>
      </c>
      <c r="H114" s="1" t="s">
        <v>22495</v>
      </c>
      <c r="I114" s="1" t="s">
        <v>9864</v>
      </c>
      <c r="J114" s="1"/>
      <c r="K114" s="1" t="s">
        <v>26132</v>
      </c>
      <c r="L114" s="1" t="s">
        <v>112</v>
      </c>
      <c r="M114" s="1" t="s">
        <v>11489</v>
      </c>
      <c r="N114" s="1" t="s">
        <v>13049</v>
      </c>
      <c r="O114" s="1" t="s">
        <v>112</v>
      </c>
      <c r="P114" s="1" t="s">
        <v>26136</v>
      </c>
      <c r="Q114" s="1" t="s">
        <v>26136</v>
      </c>
      <c r="R114" s="1" t="s">
        <v>13870</v>
      </c>
      <c r="S114" s="1" t="s">
        <v>112</v>
      </c>
      <c r="T114" s="1"/>
      <c r="U114" s="1"/>
      <c r="V114" s="1" t="s">
        <v>13880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23889</v>
      </c>
      <c r="F115" s="1" t="s">
        <v>24493</v>
      </c>
      <c r="G115" s="1" t="s">
        <v>25070</v>
      </c>
      <c r="H115" s="1" t="s">
        <v>25644</v>
      </c>
      <c r="I115" s="1" t="s">
        <v>9865</v>
      </c>
      <c r="J115" s="1"/>
      <c r="K115" s="1" t="s">
        <v>26132</v>
      </c>
      <c r="L115" s="1" t="s">
        <v>113</v>
      </c>
      <c r="M115" s="1" t="s">
        <v>11490</v>
      </c>
      <c r="N115" s="1" t="s">
        <v>13049</v>
      </c>
      <c r="O115" s="1" t="s">
        <v>113</v>
      </c>
      <c r="P115" s="1" t="s">
        <v>26136</v>
      </c>
      <c r="Q115" s="1" t="s">
        <v>26136</v>
      </c>
      <c r="R115" s="1" t="s">
        <v>13870</v>
      </c>
      <c r="S115" s="1" t="s">
        <v>113</v>
      </c>
      <c r="T115" s="1"/>
      <c r="U115" s="1"/>
      <c r="V115" s="1" t="s">
        <v>13880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6760</v>
      </c>
      <c r="H116" s="1" t="s">
        <v>8353</v>
      </c>
      <c r="I116" s="1" t="s">
        <v>9866</v>
      </c>
      <c r="J116" s="1"/>
      <c r="K116" s="1" t="s">
        <v>26132</v>
      </c>
      <c r="L116" s="1" t="s">
        <v>114</v>
      </c>
      <c r="M116" s="1" t="s">
        <v>11491</v>
      </c>
      <c r="N116" s="1" t="s">
        <v>13049</v>
      </c>
      <c r="O116" s="1" t="s">
        <v>114</v>
      </c>
      <c r="P116" s="1" t="s">
        <v>26136</v>
      </c>
      <c r="Q116" s="1" t="s">
        <v>26136</v>
      </c>
      <c r="R116" s="1" t="s">
        <v>13870</v>
      </c>
      <c r="S116" s="1" t="s">
        <v>114</v>
      </c>
      <c r="T116" s="1"/>
      <c r="U116" s="1"/>
      <c r="V116" s="1" t="s">
        <v>13880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3502</v>
      </c>
      <c r="H117" s="1" t="s">
        <v>8354</v>
      </c>
      <c r="I117" s="1" t="s">
        <v>9867</v>
      </c>
      <c r="J117" s="1"/>
      <c r="K117" s="1" t="s">
        <v>26132</v>
      </c>
      <c r="L117" s="1" t="s">
        <v>115</v>
      </c>
      <c r="M117" s="1" t="s">
        <v>11492</v>
      </c>
      <c r="N117" s="1" t="s">
        <v>13049</v>
      </c>
      <c r="O117" s="1" t="s">
        <v>115</v>
      </c>
      <c r="P117" s="1" t="s">
        <v>26136</v>
      </c>
      <c r="Q117" s="1" t="s">
        <v>26136</v>
      </c>
      <c r="R117" s="1" t="s">
        <v>13870</v>
      </c>
      <c r="S117" s="1" t="s">
        <v>115</v>
      </c>
      <c r="T117" s="1"/>
      <c r="U117" s="1"/>
      <c r="V117" s="1" t="s">
        <v>13880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23890</v>
      </c>
      <c r="F118" s="1" t="s">
        <v>24494</v>
      </c>
      <c r="G118" s="1" t="s">
        <v>23890</v>
      </c>
      <c r="H118" s="1" t="s">
        <v>25645</v>
      </c>
      <c r="I118" s="1" t="s">
        <v>9868</v>
      </c>
      <c r="J118" s="1"/>
      <c r="K118" s="1" t="s">
        <v>26132</v>
      </c>
      <c r="L118" s="1" t="s">
        <v>116</v>
      </c>
      <c r="M118" s="1" t="s">
        <v>11493</v>
      </c>
      <c r="N118" s="1" t="s">
        <v>13049</v>
      </c>
      <c r="O118" s="1" t="s">
        <v>116</v>
      </c>
      <c r="P118" s="1" t="s">
        <v>26136</v>
      </c>
      <c r="Q118" s="1" t="s">
        <v>26136</v>
      </c>
      <c r="R118" s="1" t="s">
        <v>13870</v>
      </c>
      <c r="S118" s="1" t="s">
        <v>116</v>
      </c>
      <c r="T118" s="1"/>
      <c r="U118" s="1"/>
      <c r="V118" s="1" t="s">
        <v>13880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23891</v>
      </c>
      <c r="F119" s="1" t="s">
        <v>24495</v>
      </c>
      <c r="G119" s="1" t="s">
        <v>25071</v>
      </c>
      <c r="H119" s="1" t="s">
        <v>25646</v>
      </c>
      <c r="I119" s="1" t="s">
        <v>9869</v>
      </c>
      <c r="J119" s="1"/>
      <c r="K119" s="1" t="s">
        <v>26132</v>
      </c>
      <c r="L119" s="1" t="s">
        <v>117</v>
      </c>
      <c r="M119" s="1" t="s">
        <v>11494</v>
      </c>
      <c r="N119" s="1" t="s">
        <v>13049</v>
      </c>
      <c r="O119" s="1" t="s">
        <v>117</v>
      </c>
      <c r="P119" s="1" t="s">
        <v>26137</v>
      </c>
      <c r="Q119" s="1" t="s">
        <v>26224</v>
      </c>
      <c r="R119" s="1" t="s">
        <v>13870</v>
      </c>
      <c r="S119" s="1" t="s">
        <v>117</v>
      </c>
      <c r="T119" s="1" t="s">
        <v>27314</v>
      </c>
      <c r="U119" s="1"/>
      <c r="V119" s="1" t="s">
        <v>13880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23892</v>
      </c>
      <c r="F120" s="1" t="s">
        <v>24496</v>
      </c>
      <c r="G120" s="1" t="s">
        <v>23892</v>
      </c>
      <c r="H120" s="1" t="s">
        <v>25647</v>
      </c>
      <c r="I120" s="1" t="s">
        <v>9870</v>
      </c>
      <c r="J120" s="1"/>
      <c r="K120" s="1" t="s">
        <v>26132</v>
      </c>
      <c r="L120" s="1" t="s">
        <v>118</v>
      </c>
      <c r="M120" s="1" t="s">
        <v>11495</v>
      </c>
      <c r="N120" s="1" t="s">
        <v>13049</v>
      </c>
      <c r="O120" s="1" t="s">
        <v>118</v>
      </c>
      <c r="P120" s="1" t="s">
        <v>26137</v>
      </c>
      <c r="Q120" s="1" t="s">
        <v>26225</v>
      </c>
      <c r="R120" s="1" t="s">
        <v>13870</v>
      </c>
      <c r="S120" s="1" t="s">
        <v>118</v>
      </c>
      <c r="T120" s="1"/>
      <c r="U120" s="1"/>
      <c r="V120" s="1" t="s">
        <v>13880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23893</v>
      </c>
      <c r="F121" s="1" t="s">
        <v>24497</v>
      </c>
      <c r="G121" s="1" t="s">
        <v>25072</v>
      </c>
      <c r="H121" s="1" t="s">
        <v>25648</v>
      </c>
      <c r="I121" s="1" t="s">
        <v>9871</v>
      </c>
      <c r="J121" s="1"/>
      <c r="K121" s="1" t="s">
        <v>26132</v>
      </c>
      <c r="L121" s="1" t="s">
        <v>119</v>
      </c>
      <c r="M121" s="1" t="s">
        <v>11496</v>
      </c>
      <c r="N121" s="1" t="s">
        <v>13049</v>
      </c>
      <c r="O121" s="1" t="s">
        <v>119</v>
      </c>
      <c r="P121" s="1" t="s">
        <v>26137</v>
      </c>
      <c r="Q121" s="1" t="s">
        <v>26226</v>
      </c>
      <c r="R121" s="1" t="s">
        <v>13870</v>
      </c>
      <c r="S121" s="1" t="s">
        <v>119</v>
      </c>
      <c r="T121" s="1"/>
      <c r="U121" s="1"/>
      <c r="V121" s="1" t="s">
        <v>13880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23894</v>
      </c>
      <c r="F122" s="1" t="s">
        <v>24498</v>
      </c>
      <c r="G122" s="1" t="s">
        <v>25073</v>
      </c>
      <c r="H122" s="1" t="s">
        <v>25649</v>
      </c>
      <c r="I122" s="1" t="s">
        <v>9872</v>
      </c>
      <c r="J122" s="1"/>
      <c r="K122" s="1" t="s">
        <v>26132</v>
      </c>
      <c r="L122" s="1" t="s">
        <v>120</v>
      </c>
      <c r="M122" s="1" t="s">
        <v>11497</v>
      </c>
      <c r="N122" s="1" t="s">
        <v>13049</v>
      </c>
      <c r="O122" s="1" t="s">
        <v>120</v>
      </c>
      <c r="P122" s="1" t="s">
        <v>26137</v>
      </c>
      <c r="Q122" s="1" t="s">
        <v>26227</v>
      </c>
      <c r="R122" s="1" t="s">
        <v>13870</v>
      </c>
      <c r="S122" s="1" t="s">
        <v>120</v>
      </c>
      <c r="T122" s="1"/>
      <c r="U122" s="1"/>
      <c r="V122" s="1" t="s">
        <v>13880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23895</v>
      </c>
      <c r="F123" s="1" t="s">
        <v>24499</v>
      </c>
      <c r="G123" s="1" t="s">
        <v>25074</v>
      </c>
      <c r="H123" s="1" t="s">
        <v>25650</v>
      </c>
      <c r="I123" s="1" t="s">
        <v>9873</v>
      </c>
      <c r="J123" s="1"/>
      <c r="K123" s="1" t="s">
        <v>26132</v>
      </c>
      <c r="L123" s="1" t="s">
        <v>121</v>
      </c>
      <c r="M123" s="1" t="s">
        <v>11498</v>
      </c>
      <c r="N123" s="1" t="s">
        <v>13049</v>
      </c>
      <c r="O123" s="1" t="s">
        <v>121</v>
      </c>
      <c r="P123" s="1" t="s">
        <v>26137</v>
      </c>
      <c r="Q123" s="1" t="s">
        <v>26228</v>
      </c>
      <c r="R123" s="1" t="s">
        <v>13870</v>
      </c>
      <c r="S123" s="1" t="s">
        <v>121</v>
      </c>
      <c r="T123" s="1"/>
      <c r="U123" s="1"/>
      <c r="V123" s="1" t="s">
        <v>13880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6765</v>
      </c>
      <c r="H124" s="1" t="s">
        <v>8361</v>
      </c>
      <c r="I124" s="1" t="s">
        <v>9874</v>
      </c>
      <c r="J124" s="1"/>
      <c r="K124" s="1" t="s">
        <v>26132</v>
      </c>
      <c r="L124" s="1" t="s">
        <v>122</v>
      </c>
      <c r="M124" s="1" t="s">
        <v>11499</v>
      </c>
      <c r="N124" s="1" t="s">
        <v>13049</v>
      </c>
      <c r="O124" s="1" t="s">
        <v>122</v>
      </c>
      <c r="P124" s="1" t="s">
        <v>26137</v>
      </c>
      <c r="Q124" s="1" t="s">
        <v>26229</v>
      </c>
      <c r="R124" s="1" t="s">
        <v>13870</v>
      </c>
      <c r="S124" s="1" t="s">
        <v>122</v>
      </c>
      <c r="T124" s="1"/>
      <c r="U124" s="1"/>
      <c r="V124" s="1" t="s">
        <v>13880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20021</v>
      </c>
      <c r="F125" s="1" t="s">
        <v>20869</v>
      </c>
      <c r="G125" s="1" t="s">
        <v>21680</v>
      </c>
      <c r="H125" s="1" t="s">
        <v>22501</v>
      </c>
      <c r="I125" s="1" t="s">
        <v>9875</v>
      </c>
      <c r="J125" s="1"/>
      <c r="K125" s="1" t="s">
        <v>26132</v>
      </c>
      <c r="L125" s="1" t="s">
        <v>123</v>
      </c>
      <c r="M125" s="1" t="s">
        <v>11500</v>
      </c>
      <c r="N125" s="1" t="s">
        <v>13049</v>
      </c>
      <c r="O125" s="1" t="s">
        <v>123</v>
      </c>
      <c r="P125" s="1" t="s">
        <v>26137</v>
      </c>
      <c r="Q125" s="1" t="s">
        <v>26230</v>
      </c>
      <c r="R125" s="1" t="s">
        <v>13870</v>
      </c>
      <c r="S125" s="1" t="s">
        <v>123</v>
      </c>
      <c r="T125" s="1"/>
      <c r="U125" s="1"/>
      <c r="V125" s="1" t="s">
        <v>13880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23896</v>
      </c>
      <c r="F126" s="1" t="s">
        <v>24500</v>
      </c>
      <c r="G126" s="1" t="s">
        <v>25075</v>
      </c>
      <c r="H126" s="1" t="s">
        <v>25651</v>
      </c>
      <c r="I126" s="1" t="s">
        <v>9876</v>
      </c>
      <c r="J126" s="1"/>
      <c r="K126" s="1" t="s">
        <v>26132</v>
      </c>
      <c r="L126" s="1" t="s">
        <v>124</v>
      </c>
      <c r="M126" s="1" t="s">
        <v>11501</v>
      </c>
      <c r="N126" s="1" t="s">
        <v>13049</v>
      </c>
      <c r="O126" s="1" t="s">
        <v>124</v>
      </c>
      <c r="P126" s="1" t="s">
        <v>26137</v>
      </c>
      <c r="Q126" s="1" t="s">
        <v>26231</v>
      </c>
      <c r="R126" s="1" t="s">
        <v>13870</v>
      </c>
      <c r="S126" s="1" t="s">
        <v>124</v>
      </c>
      <c r="T126" s="1"/>
      <c r="U126" s="1"/>
      <c r="V126" s="1" t="s">
        <v>13880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23897</v>
      </c>
      <c r="F127" s="1" t="s">
        <v>24501</v>
      </c>
      <c r="G127" s="1" t="s">
        <v>25076</v>
      </c>
      <c r="H127" s="1" t="s">
        <v>25652</v>
      </c>
      <c r="I127" s="1" t="s">
        <v>9877</v>
      </c>
      <c r="J127" s="1"/>
      <c r="K127" s="1" t="s">
        <v>26132</v>
      </c>
      <c r="L127" s="1" t="s">
        <v>125</v>
      </c>
      <c r="M127" s="1" t="s">
        <v>11502</v>
      </c>
      <c r="N127" s="1" t="s">
        <v>13049</v>
      </c>
      <c r="O127" s="1" t="s">
        <v>125</v>
      </c>
      <c r="P127" s="1" t="s">
        <v>26137</v>
      </c>
      <c r="Q127" s="1" t="s">
        <v>26232</v>
      </c>
      <c r="R127" s="1" t="s">
        <v>13870</v>
      </c>
      <c r="S127" s="1" t="s">
        <v>125</v>
      </c>
      <c r="T127" s="1"/>
      <c r="U127" s="1"/>
      <c r="V127" s="1" t="s">
        <v>13880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20023</v>
      </c>
      <c r="F128" s="1" t="s">
        <v>20871</v>
      </c>
      <c r="G128" s="1" t="s">
        <v>21682</v>
      </c>
      <c r="H128" s="1" t="s">
        <v>22503</v>
      </c>
      <c r="I128" s="1" t="s">
        <v>9878</v>
      </c>
      <c r="J128" s="1"/>
      <c r="K128" s="1" t="s">
        <v>26132</v>
      </c>
      <c r="L128" s="1" t="s">
        <v>126</v>
      </c>
      <c r="M128" s="1" t="s">
        <v>11503</v>
      </c>
      <c r="N128" s="1" t="s">
        <v>13049</v>
      </c>
      <c r="O128" s="1" t="s">
        <v>126</v>
      </c>
      <c r="P128" s="1" t="s">
        <v>26137</v>
      </c>
      <c r="Q128" s="1" t="s">
        <v>26233</v>
      </c>
      <c r="R128" s="1" t="s">
        <v>13870</v>
      </c>
      <c r="S128" s="1" t="s">
        <v>126</v>
      </c>
      <c r="T128" s="1"/>
      <c r="U128" s="1"/>
      <c r="V128" s="1" t="s">
        <v>13880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23898</v>
      </c>
      <c r="F129" s="1" t="s">
        <v>24502</v>
      </c>
      <c r="G129" s="1" t="s">
        <v>25077</v>
      </c>
      <c r="H129" s="1" t="s">
        <v>25653</v>
      </c>
      <c r="I129" s="1" t="s">
        <v>9879</v>
      </c>
      <c r="J129" s="1"/>
      <c r="K129" s="1" t="s">
        <v>26132</v>
      </c>
      <c r="L129" s="1" t="s">
        <v>127</v>
      </c>
      <c r="M129" s="1" t="s">
        <v>11504</v>
      </c>
      <c r="N129" s="1" t="s">
        <v>13049</v>
      </c>
      <c r="O129" s="1" t="s">
        <v>127</v>
      </c>
      <c r="P129" s="1" t="s">
        <v>26137</v>
      </c>
      <c r="Q129" s="1" t="s">
        <v>26234</v>
      </c>
      <c r="R129" s="1" t="s">
        <v>13870</v>
      </c>
      <c r="S129" s="1" t="s">
        <v>127</v>
      </c>
      <c r="T129" s="1"/>
      <c r="U129" s="1"/>
      <c r="V129" s="1" t="s">
        <v>13880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23899</v>
      </c>
      <c r="F130" s="1" t="s">
        <v>24503</v>
      </c>
      <c r="G130" s="1" t="s">
        <v>25078</v>
      </c>
      <c r="H130" s="1" t="s">
        <v>25632</v>
      </c>
      <c r="I130" s="1" t="s">
        <v>9880</v>
      </c>
      <c r="J130" s="1"/>
      <c r="K130" s="1" t="s">
        <v>26132</v>
      </c>
      <c r="L130" s="1" t="s">
        <v>128</v>
      </c>
      <c r="M130" s="1" t="s">
        <v>11505</v>
      </c>
      <c r="N130" s="1" t="s">
        <v>13049</v>
      </c>
      <c r="O130" s="1" t="s">
        <v>128</v>
      </c>
      <c r="P130" s="1" t="s">
        <v>26137</v>
      </c>
      <c r="Q130" s="1" t="s">
        <v>26235</v>
      </c>
      <c r="R130" s="1" t="s">
        <v>13870</v>
      </c>
      <c r="S130" s="1" t="s">
        <v>128</v>
      </c>
      <c r="T130" s="1"/>
      <c r="U130" s="1"/>
      <c r="V130" s="1" t="s">
        <v>13880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23900</v>
      </c>
      <c r="F131" s="1" t="s">
        <v>24504</v>
      </c>
      <c r="G131" s="1" t="s">
        <v>25079</v>
      </c>
      <c r="H131" s="1" t="s">
        <v>25654</v>
      </c>
      <c r="I131" s="1" t="s">
        <v>9881</v>
      </c>
      <c r="J131" s="1"/>
      <c r="K131" s="1" t="s">
        <v>26132</v>
      </c>
      <c r="L131" s="1" t="s">
        <v>129</v>
      </c>
      <c r="M131" s="1" t="s">
        <v>11506</v>
      </c>
      <c r="N131" s="1" t="s">
        <v>13049</v>
      </c>
      <c r="O131" s="1" t="s">
        <v>129</v>
      </c>
      <c r="P131" s="1" t="s">
        <v>26137</v>
      </c>
      <c r="Q131" s="1" t="s">
        <v>26236</v>
      </c>
      <c r="R131" s="1" t="s">
        <v>13870</v>
      </c>
      <c r="S131" s="1" t="s">
        <v>129</v>
      </c>
      <c r="T131" s="1"/>
      <c r="U131" s="1"/>
      <c r="V131" s="1" t="s">
        <v>13880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23901</v>
      </c>
      <c r="F132" s="1" t="s">
        <v>24505</v>
      </c>
      <c r="G132" s="1" t="s">
        <v>25080</v>
      </c>
      <c r="H132" s="1" t="s">
        <v>25655</v>
      </c>
      <c r="I132" s="1" t="s">
        <v>9882</v>
      </c>
      <c r="J132" s="1"/>
      <c r="K132" s="1" t="s">
        <v>26132</v>
      </c>
      <c r="L132" s="1" t="s">
        <v>130</v>
      </c>
      <c r="M132" s="1" t="s">
        <v>11507</v>
      </c>
      <c r="N132" s="1" t="s">
        <v>13049</v>
      </c>
      <c r="O132" s="1" t="s">
        <v>130</v>
      </c>
      <c r="P132" s="1" t="s">
        <v>26137</v>
      </c>
      <c r="Q132" s="1" t="s">
        <v>26237</v>
      </c>
      <c r="R132" s="1" t="s">
        <v>13870</v>
      </c>
      <c r="S132" s="1" t="s">
        <v>130</v>
      </c>
      <c r="T132" s="1"/>
      <c r="U132" s="1"/>
      <c r="V132" s="1" t="s">
        <v>13880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23902</v>
      </c>
      <c r="F133" s="1" t="s">
        <v>24506</v>
      </c>
      <c r="G133" s="1" t="s">
        <v>23902</v>
      </c>
      <c r="H133" s="1" t="s">
        <v>25656</v>
      </c>
      <c r="I133" s="1" t="s">
        <v>9883</v>
      </c>
      <c r="J133" s="1"/>
      <c r="K133" s="1" t="s">
        <v>26132</v>
      </c>
      <c r="L133" s="1" t="s">
        <v>131</v>
      </c>
      <c r="M133" s="1" t="s">
        <v>11508</v>
      </c>
      <c r="N133" s="1" t="s">
        <v>13049</v>
      </c>
      <c r="O133" s="1" t="s">
        <v>131</v>
      </c>
      <c r="P133" s="1" t="s">
        <v>26137</v>
      </c>
      <c r="Q133" s="1" t="s">
        <v>26238</v>
      </c>
      <c r="R133" s="1" t="s">
        <v>13870</v>
      </c>
      <c r="S133" s="1" t="s">
        <v>131</v>
      </c>
      <c r="T133" s="1"/>
      <c r="U133" s="1"/>
      <c r="V133" s="1" t="s">
        <v>13880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23903</v>
      </c>
      <c r="F134" s="1" t="s">
        <v>24507</v>
      </c>
      <c r="G134" s="1" t="s">
        <v>25081</v>
      </c>
      <c r="H134" s="1" t="s">
        <v>25657</v>
      </c>
      <c r="I134" s="1" t="s">
        <v>9884</v>
      </c>
      <c r="J134" s="1"/>
      <c r="K134" s="1" t="s">
        <v>26132</v>
      </c>
      <c r="L134" s="1" t="s">
        <v>132</v>
      </c>
      <c r="M134" s="1" t="s">
        <v>11509</v>
      </c>
      <c r="N134" s="1" t="s">
        <v>13049</v>
      </c>
      <c r="O134" s="1" t="s">
        <v>132</v>
      </c>
      <c r="P134" s="1" t="s">
        <v>26137</v>
      </c>
      <c r="Q134" s="1" t="s">
        <v>26239</v>
      </c>
      <c r="R134" s="1" t="s">
        <v>13870</v>
      </c>
      <c r="S134" s="1" t="s">
        <v>132</v>
      </c>
      <c r="T134" s="1"/>
      <c r="U134" s="1"/>
      <c r="V134" s="1" t="s">
        <v>13880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23904</v>
      </c>
      <c r="F135" s="1" t="s">
        <v>24508</v>
      </c>
      <c r="G135" s="1" t="s">
        <v>25082</v>
      </c>
      <c r="H135" s="1" t="s">
        <v>25654</v>
      </c>
      <c r="I135" s="1" t="s">
        <v>9885</v>
      </c>
      <c r="J135" s="1"/>
      <c r="K135" s="1" t="s">
        <v>26132</v>
      </c>
      <c r="L135" s="1" t="s">
        <v>133</v>
      </c>
      <c r="M135" s="1" t="s">
        <v>11510</v>
      </c>
      <c r="N135" s="1" t="s">
        <v>13049</v>
      </c>
      <c r="O135" s="1" t="s">
        <v>133</v>
      </c>
      <c r="P135" s="1" t="s">
        <v>26137</v>
      </c>
      <c r="Q135" s="1" t="s">
        <v>26236</v>
      </c>
      <c r="R135" s="1" t="s">
        <v>13870</v>
      </c>
      <c r="S135" s="1" t="s">
        <v>133</v>
      </c>
      <c r="T135" s="1"/>
      <c r="U135" s="1"/>
      <c r="V135" s="1" t="s">
        <v>13880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23905</v>
      </c>
      <c r="F136" s="1" t="s">
        <v>24509</v>
      </c>
      <c r="G136" s="1" t="s">
        <v>25083</v>
      </c>
      <c r="H136" s="1" t="s">
        <v>25658</v>
      </c>
      <c r="I136" s="1" t="s">
        <v>9886</v>
      </c>
      <c r="J136" s="1"/>
      <c r="K136" s="1" t="s">
        <v>26132</v>
      </c>
      <c r="L136" s="1" t="s">
        <v>134</v>
      </c>
      <c r="M136" s="1" t="s">
        <v>11511</v>
      </c>
      <c r="N136" s="1" t="s">
        <v>13049</v>
      </c>
      <c r="O136" s="1" t="s">
        <v>134</v>
      </c>
      <c r="P136" s="1" t="s">
        <v>26137</v>
      </c>
      <c r="Q136" s="1" t="s">
        <v>26240</v>
      </c>
      <c r="R136" s="1" t="s">
        <v>13870</v>
      </c>
      <c r="S136" s="1" t="s">
        <v>134</v>
      </c>
      <c r="T136" s="1"/>
      <c r="U136" s="1"/>
      <c r="V136" s="1" t="s">
        <v>13880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23906</v>
      </c>
      <c r="F137" s="1" t="s">
        <v>24510</v>
      </c>
      <c r="G137" s="1" t="s">
        <v>25084</v>
      </c>
      <c r="H137" s="1" t="s">
        <v>25659</v>
      </c>
      <c r="I137" s="1" t="s">
        <v>9887</v>
      </c>
      <c r="J137" s="1"/>
      <c r="K137" s="1" t="s">
        <v>26132</v>
      </c>
      <c r="L137" s="1" t="s">
        <v>135</v>
      </c>
      <c r="M137" s="1" t="s">
        <v>11512</v>
      </c>
      <c r="N137" s="1" t="s">
        <v>13049</v>
      </c>
      <c r="O137" s="1" t="s">
        <v>135</v>
      </c>
      <c r="P137" s="1" t="s">
        <v>26137</v>
      </c>
      <c r="Q137" s="1" t="s">
        <v>26241</v>
      </c>
      <c r="R137" s="1" t="s">
        <v>13870</v>
      </c>
      <c r="S137" s="1" t="s">
        <v>135</v>
      </c>
      <c r="T137" s="1"/>
      <c r="U137" s="1"/>
      <c r="V137" s="1" t="s">
        <v>13880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23907</v>
      </c>
      <c r="F138" s="1" t="s">
        <v>24511</v>
      </c>
      <c r="G138" s="1" t="s">
        <v>25085</v>
      </c>
      <c r="H138" s="1" t="s">
        <v>25660</v>
      </c>
      <c r="I138" s="1" t="s">
        <v>9888</v>
      </c>
      <c r="J138" s="1"/>
      <c r="K138" s="1" t="s">
        <v>26132</v>
      </c>
      <c r="L138" s="1" t="s">
        <v>136</v>
      </c>
      <c r="M138" s="1" t="s">
        <v>11513</v>
      </c>
      <c r="N138" s="1" t="s">
        <v>13049</v>
      </c>
      <c r="O138" s="1" t="s">
        <v>136</v>
      </c>
      <c r="P138" s="1" t="s">
        <v>26137</v>
      </c>
      <c r="Q138" s="1" t="s">
        <v>26242</v>
      </c>
      <c r="R138" s="1" t="s">
        <v>13870</v>
      </c>
      <c r="S138" s="1" t="s">
        <v>136</v>
      </c>
      <c r="T138" s="1"/>
      <c r="U138" s="1"/>
      <c r="V138" s="1" t="s">
        <v>13880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20029</v>
      </c>
      <c r="F139" s="1" t="s">
        <v>20877</v>
      </c>
      <c r="G139" s="1" t="s">
        <v>21687</v>
      </c>
      <c r="H139" s="1" t="s">
        <v>22508</v>
      </c>
      <c r="I139" s="1" t="s">
        <v>9889</v>
      </c>
      <c r="J139" s="1"/>
      <c r="K139" s="1" t="s">
        <v>26132</v>
      </c>
      <c r="L139" s="1" t="s">
        <v>137</v>
      </c>
      <c r="M139" s="1" t="s">
        <v>11514</v>
      </c>
      <c r="N139" s="1" t="s">
        <v>13049</v>
      </c>
      <c r="O139" s="1" t="s">
        <v>137</v>
      </c>
      <c r="P139" s="1" t="s">
        <v>26137</v>
      </c>
      <c r="Q139" s="1" t="s">
        <v>26243</v>
      </c>
      <c r="R139" s="1" t="s">
        <v>13870</v>
      </c>
      <c r="S139" s="1" t="s">
        <v>137</v>
      </c>
      <c r="T139" s="1"/>
      <c r="U139" s="1"/>
      <c r="V139" s="1" t="s">
        <v>13880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14015</v>
      </c>
      <c r="F140" s="1" t="s">
        <v>15095</v>
      </c>
      <c r="G140" s="1" t="s">
        <v>16119</v>
      </c>
      <c r="H140" s="1" t="s">
        <v>17150</v>
      </c>
      <c r="I140" s="1" t="s">
        <v>9890</v>
      </c>
      <c r="J140" s="1"/>
      <c r="K140" s="1" t="s">
        <v>26132</v>
      </c>
      <c r="L140" s="1" t="s">
        <v>138</v>
      </c>
      <c r="M140" s="1" t="s">
        <v>11515</v>
      </c>
      <c r="N140" s="1" t="s">
        <v>13049</v>
      </c>
      <c r="O140" s="1" t="s">
        <v>138</v>
      </c>
      <c r="P140" s="1" t="s">
        <v>26137</v>
      </c>
      <c r="Q140" s="1" t="s">
        <v>26244</v>
      </c>
      <c r="R140" s="1" t="s">
        <v>13870</v>
      </c>
      <c r="S140" s="1" t="s">
        <v>138</v>
      </c>
      <c r="T140" s="1"/>
      <c r="U140" s="1"/>
      <c r="V140" s="1" t="s">
        <v>13880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23908</v>
      </c>
      <c r="F141" s="1" t="s">
        <v>24512</v>
      </c>
      <c r="G141" s="1" t="s">
        <v>25086</v>
      </c>
      <c r="H141" s="1" t="s">
        <v>25661</v>
      </c>
      <c r="I141" s="1" t="s">
        <v>9891</v>
      </c>
      <c r="J141" s="1"/>
      <c r="K141" s="1" t="s">
        <v>26132</v>
      </c>
      <c r="L141" s="1" t="s">
        <v>139</v>
      </c>
      <c r="M141" s="1" t="s">
        <v>11516</v>
      </c>
      <c r="N141" s="1" t="s">
        <v>13049</v>
      </c>
      <c r="O141" s="1" t="s">
        <v>139</v>
      </c>
      <c r="P141" s="1" t="s">
        <v>26137</v>
      </c>
      <c r="Q141" s="1" t="s">
        <v>26245</v>
      </c>
      <c r="R141" s="1" t="s">
        <v>13870</v>
      </c>
      <c r="S141" s="1" t="s">
        <v>139</v>
      </c>
      <c r="T141" s="1"/>
      <c r="U141" s="1"/>
      <c r="V141" s="1" t="s">
        <v>13880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20032</v>
      </c>
      <c r="F142" s="1" t="s">
        <v>20880</v>
      </c>
      <c r="G142" s="1" t="s">
        <v>21690</v>
      </c>
      <c r="H142" s="1" t="s">
        <v>22511</v>
      </c>
      <c r="I142" s="1" t="s">
        <v>9892</v>
      </c>
      <c r="J142" s="1"/>
      <c r="K142" s="1" t="s">
        <v>26132</v>
      </c>
      <c r="L142" s="1" t="s">
        <v>140</v>
      </c>
      <c r="M142" s="1" t="s">
        <v>11517</v>
      </c>
      <c r="N142" s="1" t="s">
        <v>13049</v>
      </c>
      <c r="O142" s="1" t="s">
        <v>140</v>
      </c>
      <c r="P142" s="1" t="s">
        <v>26137</v>
      </c>
      <c r="Q142" s="1" t="s">
        <v>26246</v>
      </c>
      <c r="R142" s="1" t="s">
        <v>13870</v>
      </c>
      <c r="S142" s="1" t="s">
        <v>140</v>
      </c>
      <c r="T142" s="1"/>
      <c r="U142" s="1"/>
      <c r="V142" s="1" t="s">
        <v>13880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23909</v>
      </c>
      <c r="F143" s="1" t="s">
        <v>24513</v>
      </c>
      <c r="G143" s="1" t="s">
        <v>25087</v>
      </c>
      <c r="H143" s="1" t="s">
        <v>25662</v>
      </c>
      <c r="I143" s="1" t="s">
        <v>9893</v>
      </c>
      <c r="J143" s="1"/>
      <c r="K143" s="1" t="s">
        <v>26132</v>
      </c>
      <c r="L143" s="1" t="s">
        <v>141</v>
      </c>
      <c r="M143" s="1" t="s">
        <v>11518</v>
      </c>
      <c r="N143" s="1" t="s">
        <v>13049</v>
      </c>
      <c r="O143" s="1" t="s">
        <v>141</v>
      </c>
      <c r="P143" s="1" t="s">
        <v>26138</v>
      </c>
      <c r="Q143" s="1" t="s">
        <v>26138</v>
      </c>
      <c r="R143" s="1" t="s">
        <v>13870</v>
      </c>
      <c r="S143" s="1" t="s">
        <v>141</v>
      </c>
      <c r="T143" s="1"/>
      <c r="U143" s="1" t="s">
        <v>27338</v>
      </c>
      <c r="V143" s="1" t="s">
        <v>13880</v>
      </c>
      <c r="W143" s="1" t="s">
        <v>141</v>
      </c>
      <c r="X143" s="1"/>
      <c r="Y143" t="s">
        <v>27374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23910</v>
      </c>
      <c r="F144" s="1" t="s">
        <v>24514</v>
      </c>
      <c r="G144" s="1" t="s">
        <v>25088</v>
      </c>
      <c r="H144" s="1" t="s">
        <v>25663</v>
      </c>
      <c r="I144" s="1" t="s">
        <v>9894</v>
      </c>
      <c r="J144" s="1"/>
      <c r="K144" s="1" t="s">
        <v>26132</v>
      </c>
      <c r="L144" s="1" t="s">
        <v>142</v>
      </c>
      <c r="M144" s="1" t="s">
        <v>11519</v>
      </c>
      <c r="N144" s="1" t="s">
        <v>13049</v>
      </c>
      <c r="O144" s="1" t="s">
        <v>142</v>
      </c>
      <c r="P144" s="1" t="s">
        <v>26138</v>
      </c>
      <c r="Q144" s="1" t="s">
        <v>26138</v>
      </c>
      <c r="R144" s="1" t="s">
        <v>13870</v>
      </c>
      <c r="S144" s="1" t="s">
        <v>142</v>
      </c>
      <c r="T144" s="1"/>
      <c r="U144" s="1"/>
      <c r="V144" s="1" t="s">
        <v>13880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23911</v>
      </c>
      <c r="F145" s="1" t="s">
        <v>23911</v>
      </c>
      <c r="G145" s="1" t="s">
        <v>25089</v>
      </c>
      <c r="H145" s="1" t="s">
        <v>25664</v>
      </c>
      <c r="I145" s="1" t="s">
        <v>9895</v>
      </c>
      <c r="J145" s="1"/>
      <c r="K145" s="1" t="s">
        <v>26132</v>
      </c>
      <c r="L145" s="1" t="s">
        <v>143</v>
      </c>
      <c r="M145" s="1" t="s">
        <v>11520</v>
      </c>
      <c r="N145" s="1" t="s">
        <v>13049</v>
      </c>
      <c r="O145" s="1" t="s">
        <v>143</v>
      </c>
      <c r="P145" s="1" t="s">
        <v>26138</v>
      </c>
      <c r="Q145" s="1" t="s">
        <v>26138</v>
      </c>
      <c r="R145" s="1" t="s">
        <v>13870</v>
      </c>
      <c r="S145" s="1" t="s">
        <v>143</v>
      </c>
      <c r="T145" s="1"/>
      <c r="U145" s="1"/>
      <c r="V145" s="1" t="s">
        <v>13880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6786</v>
      </c>
      <c r="H146" s="1" t="s">
        <v>8328</v>
      </c>
      <c r="I146" s="1" t="s">
        <v>9896</v>
      </c>
      <c r="J146" s="1"/>
      <c r="K146" s="1" t="s">
        <v>26132</v>
      </c>
      <c r="L146" s="1" t="s">
        <v>144</v>
      </c>
      <c r="M146" s="1" t="s">
        <v>11521</v>
      </c>
      <c r="N146" s="1" t="s">
        <v>13049</v>
      </c>
      <c r="O146" s="1" t="s">
        <v>144</v>
      </c>
      <c r="P146" s="1" t="s">
        <v>26138</v>
      </c>
      <c r="Q146" s="1" t="s">
        <v>26138</v>
      </c>
      <c r="R146" s="1" t="s">
        <v>13870</v>
      </c>
      <c r="S146" s="1" t="s">
        <v>144</v>
      </c>
      <c r="T146" s="1"/>
      <c r="U146" s="1"/>
      <c r="V146" s="1" t="s">
        <v>13880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23912</v>
      </c>
      <c r="F147" s="1" t="s">
        <v>24515</v>
      </c>
      <c r="G147" s="1" t="s">
        <v>25090</v>
      </c>
      <c r="H147" s="1" t="s">
        <v>25665</v>
      </c>
      <c r="I147" s="1" t="s">
        <v>9897</v>
      </c>
      <c r="J147" s="1"/>
      <c r="K147" s="1" t="s">
        <v>26132</v>
      </c>
      <c r="L147" s="1" t="s">
        <v>145</v>
      </c>
      <c r="M147" s="1" t="s">
        <v>11522</v>
      </c>
      <c r="N147" s="1" t="s">
        <v>13049</v>
      </c>
      <c r="O147" s="1" t="s">
        <v>145</v>
      </c>
      <c r="P147" s="1" t="s">
        <v>26138</v>
      </c>
      <c r="Q147" s="1" t="s">
        <v>26138</v>
      </c>
      <c r="R147" s="1" t="s">
        <v>13870</v>
      </c>
      <c r="S147" s="1" t="s">
        <v>145</v>
      </c>
      <c r="T147" s="1"/>
      <c r="U147" s="1"/>
      <c r="V147" s="1" t="s">
        <v>13880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14021</v>
      </c>
      <c r="F148" s="1" t="s">
        <v>15100</v>
      </c>
      <c r="G148" s="1" t="s">
        <v>16125</v>
      </c>
      <c r="H148" s="1" t="s">
        <v>17155</v>
      </c>
      <c r="I148" s="1" t="s">
        <v>9898</v>
      </c>
      <c r="J148" s="1"/>
      <c r="K148" s="1" t="s">
        <v>26132</v>
      </c>
      <c r="L148" s="1" t="s">
        <v>146</v>
      </c>
      <c r="M148" s="1" t="s">
        <v>11523</v>
      </c>
      <c r="N148" s="1" t="s">
        <v>13049</v>
      </c>
      <c r="O148" s="1" t="s">
        <v>146</v>
      </c>
      <c r="P148" s="1" t="s">
        <v>26138</v>
      </c>
      <c r="Q148" s="1" t="s">
        <v>26138</v>
      </c>
      <c r="R148" s="1" t="s">
        <v>13870</v>
      </c>
      <c r="S148" s="1" t="s">
        <v>146</v>
      </c>
      <c r="T148" s="1"/>
      <c r="U148" s="1"/>
      <c r="V148" s="1" t="s">
        <v>13880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20039</v>
      </c>
      <c r="F149" s="1" t="s">
        <v>20886</v>
      </c>
      <c r="G149" s="1" t="s">
        <v>21697</v>
      </c>
      <c r="H149" s="1" t="s">
        <v>20039</v>
      </c>
      <c r="I149" s="1" t="s">
        <v>9899</v>
      </c>
      <c r="J149" s="1"/>
      <c r="K149" s="1" t="s">
        <v>26132</v>
      </c>
      <c r="L149" s="1" t="s">
        <v>147</v>
      </c>
      <c r="M149" s="1" t="s">
        <v>11524</v>
      </c>
      <c r="N149" s="1" t="s">
        <v>13049</v>
      </c>
      <c r="O149" s="1" t="s">
        <v>147</v>
      </c>
      <c r="P149" s="1" t="s">
        <v>26138</v>
      </c>
      <c r="Q149" s="1" t="s">
        <v>26138</v>
      </c>
      <c r="R149" s="1" t="s">
        <v>13870</v>
      </c>
      <c r="S149" s="1" t="s">
        <v>147</v>
      </c>
      <c r="T149" s="1"/>
      <c r="U149" s="1"/>
      <c r="V149" s="1" t="s">
        <v>13880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23913</v>
      </c>
      <c r="F150" s="1" t="s">
        <v>24516</v>
      </c>
      <c r="G150" s="1" t="s">
        <v>25091</v>
      </c>
      <c r="H150" s="1" t="s">
        <v>25666</v>
      </c>
      <c r="I150" s="1" t="s">
        <v>9900</v>
      </c>
      <c r="J150" s="1"/>
      <c r="K150" s="1" t="s">
        <v>26132</v>
      </c>
      <c r="L150" s="1" t="s">
        <v>148</v>
      </c>
      <c r="M150" s="1" t="s">
        <v>11525</v>
      </c>
      <c r="N150" s="1" t="s">
        <v>13049</v>
      </c>
      <c r="O150" s="1" t="s">
        <v>148</v>
      </c>
      <c r="P150" s="1" t="s">
        <v>26138</v>
      </c>
      <c r="Q150" s="1" t="s">
        <v>26138</v>
      </c>
      <c r="R150" s="1" t="s">
        <v>13870</v>
      </c>
      <c r="S150" s="1" t="s">
        <v>148</v>
      </c>
      <c r="T150" s="1"/>
      <c r="U150" s="1"/>
      <c r="V150" s="1" t="s">
        <v>13880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23914</v>
      </c>
      <c r="F151" s="1" t="s">
        <v>24517</v>
      </c>
      <c r="G151" s="1" t="s">
        <v>25092</v>
      </c>
      <c r="H151" s="1" t="s">
        <v>25667</v>
      </c>
      <c r="I151" s="1" t="s">
        <v>9901</v>
      </c>
      <c r="J151" s="1"/>
      <c r="K151" s="1" t="s">
        <v>26132</v>
      </c>
      <c r="L151" s="1" t="s">
        <v>149</v>
      </c>
      <c r="M151" s="1" t="s">
        <v>11526</v>
      </c>
      <c r="N151" s="1" t="s">
        <v>13049</v>
      </c>
      <c r="O151" s="1" t="s">
        <v>149</v>
      </c>
      <c r="P151" s="1" t="s">
        <v>26138</v>
      </c>
      <c r="Q151" s="1" t="s">
        <v>26138</v>
      </c>
      <c r="R151" s="1" t="s">
        <v>13870</v>
      </c>
      <c r="S151" s="1" t="s">
        <v>149</v>
      </c>
      <c r="T151" s="1"/>
      <c r="U151" s="1"/>
      <c r="V151" s="1" t="s">
        <v>13880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23915</v>
      </c>
      <c r="F152" s="1" t="s">
        <v>24518</v>
      </c>
      <c r="G152" s="1" t="s">
        <v>25093</v>
      </c>
      <c r="H152" s="1" t="s">
        <v>25668</v>
      </c>
      <c r="I152" s="1" t="s">
        <v>9902</v>
      </c>
      <c r="J152" s="1"/>
      <c r="K152" s="1" t="s">
        <v>26132</v>
      </c>
      <c r="L152" s="1" t="s">
        <v>150</v>
      </c>
      <c r="M152" s="1" t="s">
        <v>11527</v>
      </c>
      <c r="N152" s="1" t="s">
        <v>13049</v>
      </c>
      <c r="O152" s="1" t="s">
        <v>150</v>
      </c>
      <c r="P152" s="1" t="s">
        <v>26138</v>
      </c>
      <c r="Q152" s="1" t="s">
        <v>26138</v>
      </c>
      <c r="R152" s="1" t="s">
        <v>13870</v>
      </c>
      <c r="S152" s="1" t="s">
        <v>150</v>
      </c>
      <c r="T152" s="1"/>
      <c r="U152" s="1"/>
      <c r="V152" s="1" t="s">
        <v>13880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14024</v>
      </c>
      <c r="F153" s="1" t="s">
        <v>15103</v>
      </c>
      <c r="G153" s="1" t="s">
        <v>16128</v>
      </c>
      <c r="H153" s="1" t="s">
        <v>17158</v>
      </c>
      <c r="I153" s="1" t="s">
        <v>9903</v>
      </c>
      <c r="J153" s="1"/>
      <c r="K153" s="1" t="s">
        <v>26132</v>
      </c>
      <c r="L153" s="1" t="s">
        <v>151</v>
      </c>
      <c r="M153" s="1" t="s">
        <v>11528</v>
      </c>
      <c r="N153" s="1" t="s">
        <v>13049</v>
      </c>
      <c r="O153" s="1" t="s">
        <v>151</v>
      </c>
      <c r="P153" s="1" t="s">
        <v>26138</v>
      </c>
      <c r="Q153" s="1" t="s">
        <v>26138</v>
      </c>
      <c r="R153" s="1" t="s">
        <v>13870</v>
      </c>
      <c r="S153" s="1" t="s">
        <v>151</v>
      </c>
      <c r="T153" s="1"/>
      <c r="U153" s="1"/>
      <c r="V153" s="1" t="s">
        <v>13880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8388</v>
      </c>
      <c r="I154" s="1" t="s">
        <v>9904</v>
      </c>
      <c r="J154" s="1"/>
      <c r="K154" s="1" t="s">
        <v>26132</v>
      </c>
      <c r="L154" s="1" t="s">
        <v>152</v>
      </c>
      <c r="M154" s="1" t="s">
        <v>11529</v>
      </c>
      <c r="N154" s="1" t="s">
        <v>13049</v>
      </c>
      <c r="O154" s="1" t="s">
        <v>152</v>
      </c>
      <c r="P154" s="1" t="s">
        <v>26138</v>
      </c>
      <c r="Q154" s="1" t="s">
        <v>26138</v>
      </c>
      <c r="R154" s="1" t="s">
        <v>13870</v>
      </c>
      <c r="S154" s="1" t="s">
        <v>152</v>
      </c>
      <c r="T154" s="1"/>
      <c r="U154" s="1"/>
      <c r="V154" s="1" t="s">
        <v>13880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14026</v>
      </c>
      <c r="F155" s="1" t="s">
        <v>15105</v>
      </c>
      <c r="G155" s="1" t="s">
        <v>16130</v>
      </c>
      <c r="H155" s="1" t="s">
        <v>17160</v>
      </c>
      <c r="I155" s="1" t="s">
        <v>9905</v>
      </c>
      <c r="J155" s="1"/>
      <c r="K155" s="1" t="s">
        <v>26132</v>
      </c>
      <c r="L155" s="1" t="s">
        <v>153</v>
      </c>
      <c r="M155" s="1" t="s">
        <v>11530</v>
      </c>
      <c r="N155" s="1" t="s">
        <v>13049</v>
      </c>
      <c r="O155" s="1" t="s">
        <v>153</v>
      </c>
      <c r="P155" s="1" t="s">
        <v>26138</v>
      </c>
      <c r="Q155" s="1" t="s">
        <v>26138</v>
      </c>
      <c r="R155" s="1" t="s">
        <v>13870</v>
      </c>
      <c r="S155" s="1" t="s">
        <v>153</v>
      </c>
      <c r="T155" s="1"/>
      <c r="U155" s="1"/>
      <c r="V155" s="1" t="s">
        <v>13880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23916</v>
      </c>
      <c r="F156" s="1" t="s">
        <v>24519</v>
      </c>
      <c r="G156" s="1" t="s">
        <v>25094</v>
      </c>
      <c r="H156" s="1" t="s">
        <v>25669</v>
      </c>
      <c r="I156" s="1" t="s">
        <v>9906</v>
      </c>
      <c r="J156" s="1"/>
      <c r="K156" s="1" t="s">
        <v>26132</v>
      </c>
      <c r="L156" s="1" t="s">
        <v>154</v>
      </c>
      <c r="M156" s="1" t="s">
        <v>11531</v>
      </c>
      <c r="N156" s="1" t="s">
        <v>13049</v>
      </c>
      <c r="O156" s="1" t="s">
        <v>154</v>
      </c>
      <c r="P156" s="1" t="s">
        <v>26138</v>
      </c>
      <c r="Q156" s="1" t="s">
        <v>26138</v>
      </c>
      <c r="R156" s="1" t="s">
        <v>13870</v>
      </c>
      <c r="S156" s="1" t="s">
        <v>154</v>
      </c>
      <c r="T156" s="1"/>
      <c r="U156" s="1"/>
      <c r="V156" s="1" t="s">
        <v>13880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8391</v>
      </c>
      <c r="I157" s="1" t="s">
        <v>9907</v>
      </c>
      <c r="J157" s="1"/>
      <c r="K157" s="1" t="s">
        <v>26132</v>
      </c>
      <c r="L157" s="1" t="s">
        <v>155</v>
      </c>
      <c r="M157" s="1" t="s">
        <v>11532</v>
      </c>
      <c r="N157" s="1" t="s">
        <v>13049</v>
      </c>
      <c r="O157" s="1" t="s">
        <v>155</v>
      </c>
      <c r="P157" s="1" t="s">
        <v>26138</v>
      </c>
      <c r="Q157" s="1" t="s">
        <v>26138</v>
      </c>
      <c r="R157" s="1" t="s">
        <v>13870</v>
      </c>
      <c r="S157" s="1" t="s">
        <v>155</v>
      </c>
      <c r="T157" s="1"/>
      <c r="U157" s="1"/>
      <c r="V157" s="1" t="s">
        <v>13880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23917</v>
      </c>
      <c r="F158" s="1" t="s">
        <v>24520</v>
      </c>
      <c r="G158" s="1" t="s">
        <v>25095</v>
      </c>
      <c r="H158" s="1" t="s">
        <v>25670</v>
      </c>
      <c r="I158" s="1" t="s">
        <v>9908</v>
      </c>
      <c r="J158" s="1"/>
      <c r="K158" s="1" t="s">
        <v>26132</v>
      </c>
      <c r="L158" s="1" t="s">
        <v>156</v>
      </c>
      <c r="M158" s="1" t="s">
        <v>11533</v>
      </c>
      <c r="N158" s="1" t="s">
        <v>13049</v>
      </c>
      <c r="O158" s="1" t="s">
        <v>156</v>
      </c>
      <c r="P158" s="1" t="s">
        <v>26138</v>
      </c>
      <c r="Q158" s="1" t="s">
        <v>26138</v>
      </c>
      <c r="R158" s="1" t="s">
        <v>13870</v>
      </c>
      <c r="S158" s="1" t="s">
        <v>156</v>
      </c>
      <c r="T158" s="1"/>
      <c r="U158" s="1"/>
      <c r="V158" s="1" t="s">
        <v>13880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6799</v>
      </c>
      <c r="H159" s="1" t="s">
        <v>8393</v>
      </c>
      <c r="I159" s="1" t="s">
        <v>9909</v>
      </c>
      <c r="J159" s="1"/>
      <c r="K159" s="1" t="s">
        <v>26132</v>
      </c>
      <c r="L159" s="1" t="s">
        <v>157</v>
      </c>
      <c r="M159" s="1" t="s">
        <v>11534</v>
      </c>
      <c r="N159" s="1" t="s">
        <v>13049</v>
      </c>
      <c r="O159" s="1" t="s">
        <v>157</v>
      </c>
      <c r="P159" s="1" t="s">
        <v>26138</v>
      </c>
      <c r="Q159" s="1" t="s">
        <v>26138</v>
      </c>
      <c r="R159" s="1" t="s">
        <v>13870</v>
      </c>
      <c r="S159" s="1" t="s">
        <v>157</v>
      </c>
      <c r="T159" s="1"/>
      <c r="U159" s="1"/>
      <c r="V159" s="1" t="s">
        <v>13880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6800</v>
      </c>
      <c r="H160" s="1" t="s">
        <v>8394</v>
      </c>
      <c r="I160" s="1" t="s">
        <v>9910</v>
      </c>
      <c r="J160" s="1"/>
      <c r="K160" s="1" t="s">
        <v>26132</v>
      </c>
      <c r="L160" s="1" t="s">
        <v>158</v>
      </c>
      <c r="M160" s="1" t="s">
        <v>11535</v>
      </c>
      <c r="N160" s="1" t="s">
        <v>13049</v>
      </c>
      <c r="O160" s="1" t="s">
        <v>158</v>
      </c>
      <c r="P160" s="1" t="s">
        <v>26138</v>
      </c>
      <c r="Q160" s="1" t="s">
        <v>26138</v>
      </c>
      <c r="R160" s="1" t="s">
        <v>13870</v>
      </c>
      <c r="S160" s="1" t="s">
        <v>158</v>
      </c>
      <c r="T160" s="1"/>
      <c r="U160" s="1"/>
      <c r="V160" s="1" t="s">
        <v>13880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14031</v>
      </c>
      <c r="F161" s="1" t="s">
        <v>15110</v>
      </c>
      <c r="G161" s="1" t="s">
        <v>16135</v>
      </c>
      <c r="H161" s="1" t="s">
        <v>17165</v>
      </c>
      <c r="I161" s="1" t="s">
        <v>9911</v>
      </c>
      <c r="J161" s="1"/>
      <c r="K161" s="1" t="s">
        <v>26132</v>
      </c>
      <c r="L161" s="1" t="s">
        <v>159</v>
      </c>
      <c r="M161" s="1" t="s">
        <v>11536</v>
      </c>
      <c r="N161" s="1" t="s">
        <v>13049</v>
      </c>
      <c r="O161" s="1" t="s">
        <v>159</v>
      </c>
      <c r="P161" s="1" t="s">
        <v>26138</v>
      </c>
      <c r="Q161" s="1" t="s">
        <v>26138</v>
      </c>
      <c r="R161" s="1" t="s">
        <v>13870</v>
      </c>
      <c r="S161" s="1" t="s">
        <v>159</v>
      </c>
      <c r="T161" s="1"/>
      <c r="U161" s="1"/>
      <c r="V161" s="1" t="s">
        <v>13880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23918</v>
      </c>
      <c r="F162" s="1" t="s">
        <v>24521</v>
      </c>
      <c r="G162" s="1" t="s">
        <v>25096</v>
      </c>
      <c r="H162" s="1" t="s">
        <v>25671</v>
      </c>
      <c r="I162" s="1" t="s">
        <v>9912</v>
      </c>
      <c r="J162" s="1"/>
      <c r="K162" s="1" t="s">
        <v>26132</v>
      </c>
      <c r="L162" s="1" t="s">
        <v>160</v>
      </c>
      <c r="M162" s="1" t="s">
        <v>11537</v>
      </c>
      <c r="N162" s="1" t="s">
        <v>13049</v>
      </c>
      <c r="O162" s="1" t="s">
        <v>160</v>
      </c>
      <c r="P162" s="1" t="s">
        <v>26138</v>
      </c>
      <c r="Q162" s="1" t="s">
        <v>26138</v>
      </c>
      <c r="R162" s="1" t="s">
        <v>13870</v>
      </c>
      <c r="S162" s="1" t="s">
        <v>160</v>
      </c>
      <c r="T162" s="1"/>
      <c r="U162" s="1"/>
      <c r="V162" s="1" t="s">
        <v>13880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20049</v>
      </c>
      <c r="F163" s="1" t="s">
        <v>20896</v>
      </c>
      <c r="G163" s="1" t="s">
        <v>21707</v>
      </c>
      <c r="H163" s="1" t="s">
        <v>22526</v>
      </c>
      <c r="I163" s="1" t="s">
        <v>9913</v>
      </c>
      <c r="J163" s="1"/>
      <c r="K163" s="1" t="s">
        <v>26132</v>
      </c>
      <c r="L163" s="1" t="s">
        <v>161</v>
      </c>
      <c r="M163" s="1" t="s">
        <v>11538</v>
      </c>
      <c r="N163" s="1" t="s">
        <v>13049</v>
      </c>
      <c r="O163" s="1" t="s">
        <v>161</v>
      </c>
      <c r="P163" s="1" t="s">
        <v>26138</v>
      </c>
      <c r="Q163" s="1" t="s">
        <v>26138</v>
      </c>
      <c r="R163" s="1" t="s">
        <v>13870</v>
      </c>
      <c r="S163" s="1" t="s">
        <v>161</v>
      </c>
      <c r="T163" s="1"/>
      <c r="U163" s="1"/>
      <c r="V163" s="1" t="s">
        <v>13880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6804</v>
      </c>
      <c r="H164" s="1" t="s">
        <v>8398</v>
      </c>
      <c r="I164" s="1" t="s">
        <v>9914</v>
      </c>
      <c r="J164" s="1"/>
      <c r="K164" s="1" t="s">
        <v>26132</v>
      </c>
      <c r="L164" s="1" t="s">
        <v>162</v>
      </c>
      <c r="M164" s="1" t="s">
        <v>11539</v>
      </c>
      <c r="N164" s="1" t="s">
        <v>13049</v>
      </c>
      <c r="O164" s="1" t="s">
        <v>162</v>
      </c>
      <c r="P164" s="1" t="s">
        <v>26138</v>
      </c>
      <c r="Q164" s="1" t="s">
        <v>26138</v>
      </c>
      <c r="R164" s="1" t="s">
        <v>13870</v>
      </c>
      <c r="S164" s="1" t="s">
        <v>162</v>
      </c>
      <c r="T164" s="1"/>
      <c r="U164" s="1"/>
      <c r="V164" s="1" t="s">
        <v>13880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23919</v>
      </c>
      <c r="F165" s="1" t="s">
        <v>24522</v>
      </c>
      <c r="G165" s="1" t="s">
        <v>25097</v>
      </c>
      <c r="H165" s="1" t="s">
        <v>25672</v>
      </c>
      <c r="I165" s="1" t="s">
        <v>9915</v>
      </c>
      <c r="J165" s="1"/>
      <c r="K165" s="1" t="s">
        <v>26132</v>
      </c>
      <c r="L165" s="1" t="s">
        <v>163</v>
      </c>
      <c r="M165" s="1" t="s">
        <v>11540</v>
      </c>
      <c r="N165" s="1" t="s">
        <v>13049</v>
      </c>
      <c r="O165" s="1" t="s">
        <v>163</v>
      </c>
      <c r="P165" s="1" t="s">
        <v>26138</v>
      </c>
      <c r="Q165" s="1" t="s">
        <v>26138</v>
      </c>
      <c r="R165" s="1" t="s">
        <v>13870</v>
      </c>
      <c r="S165" s="1" t="s">
        <v>163</v>
      </c>
      <c r="T165" s="1"/>
      <c r="U165" s="1"/>
      <c r="V165" s="1" t="s">
        <v>13880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20050</v>
      </c>
      <c r="F166" s="1" t="s">
        <v>20897</v>
      </c>
      <c r="G166" s="1" t="s">
        <v>21708</v>
      </c>
      <c r="H166" s="1" t="s">
        <v>22527</v>
      </c>
      <c r="I166" s="1" t="s">
        <v>9916</v>
      </c>
      <c r="J166" s="1"/>
      <c r="K166" s="1" t="s">
        <v>26132</v>
      </c>
      <c r="L166" s="1" t="s">
        <v>164</v>
      </c>
      <c r="M166" s="1" t="s">
        <v>11541</v>
      </c>
      <c r="N166" s="1" t="s">
        <v>13049</v>
      </c>
      <c r="O166" s="1" t="s">
        <v>164</v>
      </c>
      <c r="P166" s="1" t="s">
        <v>26138</v>
      </c>
      <c r="Q166" s="1" t="s">
        <v>26138</v>
      </c>
      <c r="R166" s="1" t="s">
        <v>13870</v>
      </c>
      <c r="S166" s="1" t="s">
        <v>164</v>
      </c>
      <c r="T166" s="1"/>
      <c r="U166" s="1"/>
      <c r="V166" s="1" t="s">
        <v>13880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23920</v>
      </c>
      <c r="F167" s="1" t="s">
        <v>24523</v>
      </c>
      <c r="G167" s="1" t="s">
        <v>25098</v>
      </c>
      <c r="H167" s="1" t="s">
        <v>25673</v>
      </c>
      <c r="I167" s="1" t="s">
        <v>9917</v>
      </c>
      <c r="J167" s="1"/>
      <c r="K167" s="1" t="s">
        <v>26132</v>
      </c>
      <c r="L167" s="1" t="s">
        <v>165</v>
      </c>
      <c r="M167" s="1" t="s">
        <v>11542</v>
      </c>
      <c r="N167" s="1" t="s">
        <v>13049</v>
      </c>
      <c r="O167" s="1" t="s">
        <v>165</v>
      </c>
      <c r="P167" s="1" t="s">
        <v>26138</v>
      </c>
      <c r="Q167" s="1" t="s">
        <v>26138</v>
      </c>
      <c r="R167" s="1" t="s">
        <v>13870</v>
      </c>
      <c r="S167" s="1" t="s">
        <v>165</v>
      </c>
      <c r="T167" s="1"/>
      <c r="U167" s="1"/>
      <c r="V167" s="1" t="s">
        <v>13880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14038</v>
      </c>
      <c r="F168" s="1" t="s">
        <v>15117</v>
      </c>
      <c r="G168" s="1" t="s">
        <v>16142</v>
      </c>
      <c r="H168" s="1" t="s">
        <v>17172</v>
      </c>
      <c r="I168" s="1" t="s">
        <v>9918</v>
      </c>
      <c r="J168" s="1"/>
      <c r="K168" s="1" t="s">
        <v>26132</v>
      </c>
      <c r="L168" s="1" t="s">
        <v>166</v>
      </c>
      <c r="M168" s="1" t="s">
        <v>11543</v>
      </c>
      <c r="N168" s="1" t="s">
        <v>13049</v>
      </c>
      <c r="O168" s="1" t="s">
        <v>166</v>
      </c>
      <c r="P168" s="1" t="s">
        <v>26138</v>
      </c>
      <c r="Q168" s="1" t="s">
        <v>26138</v>
      </c>
      <c r="R168" s="1" t="s">
        <v>13870</v>
      </c>
      <c r="S168" s="1" t="s">
        <v>166</v>
      </c>
      <c r="T168" s="1"/>
      <c r="U168" s="1"/>
      <c r="V168" s="1" t="s">
        <v>13880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23921</v>
      </c>
      <c r="F169" s="1" t="s">
        <v>24524</v>
      </c>
      <c r="G169" s="1" t="s">
        <v>25099</v>
      </c>
      <c r="H169" s="1" t="s">
        <v>25674</v>
      </c>
      <c r="I169" s="1" t="s">
        <v>9919</v>
      </c>
      <c r="J169" s="1"/>
      <c r="K169" s="1" t="s">
        <v>26132</v>
      </c>
      <c r="L169" s="1" t="s">
        <v>167</v>
      </c>
      <c r="M169" s="1" t="s">
        <v>11544</v>
      </c>
      <c r="N169" s="1" t="s">
        <v>13049</v>
      </c>
      <c r="O169" s="1" t="s">
        <v>167</v>
      </c>
      <c r="P169" s="1" t="s">
        <v>26138</v>
      </c>
      <c r="Q169" s="1" t="s">
        <v>26138</v>
      </c>
      <c r="R169" s="1" t="s">
        <v>13870</v>
      </c>
      <c r="S169" s="1" t="s">
        <v>167</v>
      </c>
      <c r="T169" s="1"/>
      <c r="U169" s="1"/>
      <c r="V169" s="1" t="s">
        <v>13880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23922</v>
      </c>
      <c r="F170" s="1" t="s">
        <v>24525</v>
      </c>
      <c r="G170" s="1" t="s">
        <v>25100</v>
      </c>
      <c r="H170" s="1" t="s">
        <v>25675</v>
      </c>
      <c r="I170" s="1" t="s">
        <v>9920</v>
      </c>
      <c r="J170" s="1"/>
      <c r="K170" s="1" t="s">
        <v>26132</v>
      </c>
      <c r="L170" s="1" t="s">
        <v>168</v>
      </c>
      <c r="M170" s="1" t="s">
        <v>11545</v>
      </c>
      <c r="N170" s="1" t="s">
        <v>13049</v>
      </c>
      <c r="O170" s="1" t="s">
        <v>168</v>
      </c>
      <c r="P170" s="1" t="s">
        <v>26138</v>
      </c>
      <c r="Q170" s="1" t="s">
        <v>26138</v>
      </c>
      <c r="R170" s="1" t="s">
        <v>13870</v>
      </c>
      <c r="S170" s="1" t="s">
        <v>168</v>
      </c>
      <c r="T170" s="1"/>
      <c r="U170" s="1"/>
      <c r="V170" s="1" t="s">
        <v>13880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23923</v>
      </c>
      <c r="F171" s="1" t="s">
        <v>23923</v>
      </c>
      <c r="G171" s="1" t="s">
        <v>25101</v>
      </c>
      <c r="H171" s="1" t="s">
        <v>25676</v>
      </c>
      <c r="I171" s="1" t="s">
        <v>9921</v>
      </c>
      <c r="J171" s="1"/>
      <c r="K171" s="1" t="s">
        <v>26132</v>
      </c>
      <c r="L171" s="1" t="s">
        <v>169</v>
      </c>
      <c r="M171" s="1" t="s">
        <v>11546</v>
      </c>
      <c r="N171" s="1" t="s">
        <v>13049</v>
      </c>
      <c r="O171" s="1" t="s">
        <v>169</v>
      </c>
      <c r="P171" s="1" t="s">
        <v>26138</v>
      </c>
      <c r="Q171" s="1" t="s">
        <v>26138</v>
      </c>
      <c r="R171" s="1" t="s">
        <v>13870</v>
      </c>
      <c r="S171" s="1" t="s">
        <v>169</v>
      </c>
      <c r="T171" s="1"/>
      <c r="U171" s="1"/>
      <c r="V171" s="1" t="s">
        <v>13880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23924</v>
      </c>
      <c r="F172" s="1" t="s">
        <v>24526</v>
      </c>
      <c r="G172" s="1" t="s">
        <v>25102</v>
      </c>
      <c r="H172" s="1" t="s">
        <v>25677</v>
      </c>
      <c r="I172" s="1" t="s">
        <v>9922</v>
      </c>
      <c r="J172" s="1"/>
      <c r="K172" s="1" t="s">
        <v>26132</v>
      </c>
      <c r="L172" s="1" t="s">
        <v>170</v>
      </c>
      <c r="M172" s="1" t="s">
        <v>11547</v>
      </c>
      <c r="N172" s="1" t="s">
        <v>13049</v>
      </c>
      <c r="O172" s="1" t="s">
        <v>170</v>
      </c>
      <c r="P172" s="1" t="s">
        <v>26138</v>
      </c>
      <c r="Q172" s="1" t="s">
        <v>26138</v>
      </c>
      <c r="R172" s="1" t="s">
        <v>13870</v>
      </c>
      <c r="S172" s="1" t="s">
        <v>170</v>
      </c>
      <c r="T172" s="1"/>
      <c r="U172" s="1"/>
      <c r="V172" s="1" t="s">
        <v>13880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20056</v>
      </c>
      <c r="F173" s="1" t="s">
        <v>20902</v>
      </c>
      <c r="G173" s="1" t="s">
        <v>21714</v>
      </c>
      <c r="H173" s="1" t="s">
        <v>22533</v>
      </c>
      <c r="I173" s="1" t="s">
        <v>9923</v>
      </c>
      <c r="J173" s="1"/>
      <c r="K173" s="1" t="s">
        <v>26132</v>
      </c>
      <c r="L173" s="1" t="s">
        <v>171</v>
      </c>
      <c r="M173" s="1" t="s">
        <v>11548</v>
      </c>
      <c r="N173" s="1" t="s">
        <v>13049</v>
      </c>
      <c r="O173" s="1" t="s">
        <v>171</v>
      </c>
      <c r="P173" s="1" t="s">
        <v>26138</v>
      </c>
      <c r="Q173" s="1" t="s">
        <v>26138</v>
      </c>
      <c r="R173" s="1" t="s">
        <v>13870</v>
      </c>
      <c r="S173" s="1" t="s">
        <v>171</v>
      </c>
      <c r="T173" s="1"/>
      <c r="U173" s="1"/>
      <c r="V173" s="1" t="s">
        <v>13880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23925</v>
      </c>
      <c r="F174" s="1" t="s">
        <v>24527</v>
      </c>
      <c r="G174" s="1" t="s">
        <v>25103</v>
      </c>
      <c r="H174" s="1" t="s">
        <v>25678</v>
      </c>
      <c r="I174" s="1" t="s">
        <v>9924</v>
      </c>
      <c r="J174" s="1"/>
      <c r="K174" s="1" t="s">
        <v>26132</v>
      </c>
      <c r="L174" s="1" t="s">
        <v>172</v>
      </c>
      <c r="M174" s="1" t="s">
        <v>11549</v>
      </c>
      <c r="N174" s="1" t="s">
        <v>13049</v>
      </c>
      <c r="O174" s="1" t="s">
        <v>172</v>
      </c>
      <c r="P174" s="1" t="s">
        <v>26138</v>
      </c>
      <c r="Q174" s="1" t="s">
        <v>26138</v>
      </c>
      <c r="R174" s="1" t="s">
        <v>13870</v>
      </c>
      <c r="S174" s="1" t="s">
        <v>172</v>
      </c>
      <c r="T174" s="1"/>
      <c r="U174" s="1"/>
      <c r="V174" s="1" t="s">
        <v>13880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23926</v>
      </c>
      <c r="F175" s="1" t="s">
        <v>24528</v>
      </c>
      <c r="G175" s="1" t="s">
        <v>25104</v>
      </c>
      <c r="H175" s="1" t="s">
        <v>25679</v>
      </c>
      <c r="I175" s="1" t="s">
        <v>9925</v>
      </c>
      <c r="J175" s="1"/>
      <c r="K175" s="1" t="s">
        <v>26132</v>
      </c>
      <c r="L175" s="1" t="s">
        <v>173</v>
      </c>
      <c r="M175" s="1" t="s">
        <v>11550</v>
      </c>
      <c r="N175" s="1" t="s">
        <v>13049</v>
      </c>
      <c r="O175" s="1" t="s">
        <v>173</v>
      </c>
      <c r="P175" s="1" t="s">
        <v>26138</v>
      </c>
      <c r="Q175" s="1" t="s">
        <v>26138</v>
      </c>
      <c r="R175" s="1" t="s">
        <v>13870</v>
      </c>
      <c r="S175" s="1" t="s">
        <v>173</v>
      </c>
      <c r="T175" s="1"/>
      <c r="U175" s="1"/>
      <c r="V175" s="1" t="s">
        <v>13880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23927</v>
      </c>
      <c r="F176" s="1" t="s">
        <v>24529</v>
      </c>
      <c r="G176" s="1" t="s">
        <v>25105</v>
      </c>
      <c r="H176" s="1" t="s">
        <v>25680</v>
      </c>
      <c r="I176" s="1" t="s">
        <v>9926</v>
      </c>
      <c r="J176" s="1"/>
      <c r="K176" s="1" t="s">
        <v>26132</v>
      </c>
      <c r="L176" s="1" t="s">
        <v>174</v>
      </c>
      <c r="M176" s="1" t="s">
        <v>11551</v>
      </c>
      <c r="N176" s="1" t="s">
        <v>13049</v>
      </c>
      <c r="O176" s="1" t="s">
        <v>174</v>
      </c>
      <c r="P176" s="1" t="s">
        <v>26138</v>
      </c>
      <c r="Q176" s="1" t="s">
        <v>26138</v>
      </c>
      <c r="R176" s="1" t="s">
        <v>13870</v>
      </c>
      <c r="S176" s="1" t="s">
        <v>174</v>
      </c>
      <c r="T176" s="1"/>
      <c r="U176" s="1"/>
      <c r="V176" s="1" t="s">
        <v>13880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6817</v>
      </c>
      <c r="H177" s="1" t="s">
        <v>8411</v>
      </c>
      <c r="I177" s="1" t="s">
        <v>9927</v>
      </c>
      <c r="J177" s="1"/>
      <c r="K177" s="1" t="s">
        <v>26132</v>
      </c>
      <c r="L177" s="1" t="s">
        <v>175</v>
      </c>
      <c r="M177" s="1" t="s">
        <v>11552</v>
      </c>
      <c r="N177" s="1" t="s">
        <v>13049</v>
      </c>
      <c r="O177" s="1" t="s">
        <v>175</v>
      </c>
      <c r="P177" s="1" t="s">
        <v>26138</v>
      </c>
      <c r="Q177" s="1" t="s">
        <v>26138</v>
      </c>
      <c r="R177" s="1" t="s">
        <v>13870</v>
      </c>
      <c r="S177" s="1" t="s">
        <v>175</v>
      </c>
      <c r="T177" s="1"/>
      <c r="U177" s="1"/>
      <c r="V177" s="1" t="s">
        <v>13880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20060</v>
      </c>
      <c r="F178" s="1" t="s">
        <v>20906</v>
      </c>
      <c r="G178" s="1" t="s">
        <v>21718</v>
      </c>
      <c r="H178" s="1" t="s">
        <v>22537</v>
      </c>
      <c r="I178" s="1" t="s">
        <v>9928</v>
      </c>
      <c r="J178" s="1"/>
      <c r="K178" s="1" t="s">
        <v>26132</v>
      </c>
      <c r="L178" s="1" t="s">
        <v>176</v>
      </c>
      <c r="M178" s="1" t="s">
        <v>11553</v>
      </c>
      <c r="N178" s="1" t="s">
        <v>13049</v>
      </c>
      <c r="O178" s="1" t="s">
        <v>176</v>
      </c>
      <c r="P178" s="1" t="s">
        <v>26138</v>
      </c>
      <c r="Q178" s="1" t="s">
        <v>26138</v>
      </c>
      <c r="R178" s="1" t="s">
        <v>13870</v>
      </c>
      <c r="S178" s="1" t="s">
        <v>176</v>
      </c>
      <c r="T178" s="1"/>
      <c r="U178" s="1"/>
      <c r="V178" s="1" t="s">
        <v>13880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23928</v>
      </c>
      <c r="F179" s="1" t="s">
        <v>24530</v>
      </c>
      <c r="G179" s="1" t="s">
        <v>25106</v>
      </c>
      <c r="H179" s="1" t="s">
        <v>25681</v>
      </c>
      <c r="I179" s="1" t="s">
        <v>9929</v>
      </c>
      <c r="J179" s="1"/>
      <c r="K179" s="1" t="s">
        <v>26132</v>
      </c>
      <c r="L179" s="1" t="s">
        <v>177</v>
      </c>
      <c r="M179" s="1" t="s">
        <v>11554</v>
      </c>
      <c r="N179" s="1" t="s">
        <v>13049</v>
      </c>
      <c r="O179" s="1" t="s">
        <v>177</v>
      </c>
      <c r="P179" s="1" t="s">
        <v>26138</v>
      </c>
      <c r="Q179" s="1" t="s">
        <v>26138</v>
      </c>
      <c r="R179" s="1" t="s">
        <v>13870</v>
      </c>
      <c r="S179" s="1" t="s">
        <v>177</v>
      </c>
      <c r="T179" s="1"/>
      <c r="U179" s="1"/>
      <c r="V179" s="1" t="s">
        <v>13880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6820</v>
      </c>
      <c r="H180" s="1" t="s">
        <v>8414</v>
      </c>
      <c r="I180" s="1" t="s">
        <v>9930</v>
      </c>
      <c r="J180" s="1"/>
      <c r="K180" s="1" t="s">
        <v>26132</v>
      </c>
      <c r="L180" s="1" t="s">
        <v>178</v>
      </c>
      <c r="M180" s="1" t="s">
        <v>11555</v>
      </c>
      <c r="N180" s="1" t="s">
        <v>13049</v>
      </c>
      <c r="O180" s="1" t="s">
        <v>178</v>
      </c>
      <c r="P180" s="1" t="s">
        <v>26138</v>
      </c>
      <c r="Q180" s="1" t="s">
        <v>26138</v>
      </c>
      <c r="R180" s="1" t="s">
        <v>13870</v>
      </c>
      <c r="S180" s="1" t="s">
        <v>178</v>
      </c>
      <c r="T180" s="1"/>
      <c r="U180" s="1"/>
      <c r="V180" s="1" t="s">
        <v>13880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23929</v>
      </c>
      <c r="F181" s="1" t="s">
        <v>24531</v>
      </c>
      <c r="G181" s="1" t="s">
        <v>25107</v>
      </c>
      <c r="H181" s="1" t="s">
        <v>25682</v>
      </c>
      <c r="I181" s="1" t="s">
        <v>9931</v>
      </c>
      <c r="J181" s="1"/>
      <c r="K181" s="1" t="s">
        <v>26132</v>
      </c>
      <c r="L181" s="1" t="s">
        <v>179</v>
      </c>
      <c r="M181" s="1" t="s">
        <v>11556</v>
      </c>
      <c r="N181" s="1" t="s">
        <v>13049</v>
      </c>
      <c r="O181" s="1" t="s">
        <v>179</v>
      </c>
      <c r="P181" s="1" t="s">
        <v>26139</v>
      </c>
      <c r="Q181" s="1" t="s">
        <v>26247</v>
      </c>
      <c r="R181" s="1" t="s">
        <v>13870</v>
      </c>
      <c r="S181" s="1" t="s">
        <v>179</v>
      </c>
      <c r="T181" s="1" t="s">
        <v>27315</v>
      </c>
      <c r="U181" s="1"/>
      <c r="V181" s="1" t="s">
        <v>13880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23930</v>
      </c>
      <c r="F182" s="1" t="s">
        <v>24532</v>
      </c>
      <c r="G182" s="1" t="s">
        <v>25108</v>
      </c>
      <c r="H182" s="1" t="s">
        <v>25683</v>
      </c>
      <c r="I182" s="1" t="s">
        <v>9932</v>
      </c>
      <c r="J182" s="1"/>
      <c r="K182" s="1" t="s">
        <v>26132</v>
      </c>
      <c r="L182" s="1" t="s">
        <v>180</v>
      </c>
      <c r="M182" s="1" t="s">
        <v>11557</v>
      </c>
      <c r="N182" s="1" t="s">
        <v>13049</v>
      </c>
      <c r="O182" s="1" t="s">
        <v>180</v>
      </c>
      <c r="P182" s="1" t="s">
        <v>26139</v>
      </c>
      <c r="Q182" s="1" t="s">
        <v>26248</v>
      </c>
      <c r="R182" s="1" t="s">
        <v>13870</v>
      </c>
      <c r="S182" s="1" t="s">
        <v>180</v>
      </c>
      <c r="T182" s="1"/>
      <c r="U182" s="1"/>
      <c r="V182" s="1" t="s">
        <v>13880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23931</v>
      </c>
      <c r="F183" s="1" t="s">
        <v>24533</v>
      </c>
      <c r="G183" s="1" t="s">
        <v>25109</v>
      </c>
      <c r="H183" s="1" t="s">
        <v>25684</v>
      </c>
      <c r="I183" s="1" t="s">
        <v>9933</v>
      </c>
      <c r="J183" s="1"/>
      <c r="K183" s="1" t="s">
        <v>26132</v>
      </c>
      <c r="L183" s="1" t="s">
        <v>181</v>
      </c>
      <c r="M183" s="1" t="s">
        <v>11558</v>
      </c>
      <c r="N183" s="1" t="s">
        <v>13049</v>
      </c>
      <c r="O183" s="1" t="s">
        <v>181</v>
      </c>
      <c r="P183" s="1" t="s">
        <v>26139</v>
      </c>
      <c r="Q183" s="1" t="s">
        <v>26249</v>
      </c>
      <c r="R183" s="1" t="s">
        <v>13870</v>
      </c>
      <c r="S183" s="1" t="s">
        <v>181</v>
      </c>
      <c r="T183" s="1"/>
      <c r="U183" s="1"/>
      <c r="V183" s="1" t="s">
        <v>13880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23932</v>
      </c>
      <c r="F184" s="1" t="s">
        <v>24534</v>
      </c>
      <c r="G184" s="1" t="s">
        <v>25110</v>
      </c>
      <c r="H184" s="1" t="s">
        <v>25685</v>
      </c>
      <c r="I184" s="1" t="s">
        <v>9934</v>
      </c>
      <c r="J184" s="1"/>
      <c r="K184" s="1" t="s">
        <v>26132</v>
      </c>
      <c r="L184" s="1" t="s">
        <v>182</v>
      </c>
      <c r="M184" s="1" t="s">
        <v>11559</v>
      </c>
      <c r="N184" s="1" t="s">
        <v>13049</v>
      </c>
      <c r="O184" s="1" t="s">
        <v>182</v>
      </c>
      <c r="P184" s="1" t="s">
        <v>26139</v>
      </c>
      <c r="Q184" s="1" t="s">
        <v>26250</v>
      </c>
      <c r="R184" s="1" t="s">
        <v>13870</v>
      </c>
      <c r="S184" s="1" t="s">
        <v>182</v>
      </c>
      <c r="T184" s="1"/>
      <c r="U184" s="1"/>
      <c r="V184" s="1" t="s">
        <v>13880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23933</v>
      </c>
      <c r="F185" s="1" t="s">
        <v>24535</v>
      </c>
      <c r="G185" s="1" t="s">
        <v>25111</v>
      </c>
      <c r="H185" s="1" t="s">
        <v>25673</v>
      </c>
      <c r="I185" s="1" t="s">
        <v>9935</v>
      </c>
      <c r="J185" s="1"/>
      <c r="K185" s="1" t="s">
        <v>26132</v>
      </c>
      <c r="L185" s="1" t="s">
        <v>183</v>
      </c>
      <c r="M185" s="1" t="s">
        <v>11560</v>
      </c>
      <c r="N185" s="1" t="s">
        <v>13049</v>
      </c>
      <c r="O185" s="1" t="s">
        <v>183</v>
      </c>
      <c r="P185" s="1" t="s">
        <v>26139</v>
      </c>
      <c r="Q185" s="1" t="s">
        <v>26251</v>
      </c>
      <c r="R185" s="1" t="s">
        <v>13870</v>
      </c>
      <c r="S185" s="1" t="s">
        <v>183</v>
      </c>
      <c r="T185" s="1"/>
      <c r="U185" s="1"/>
      <c r="V185" s="1" t="s">
        <v>13880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23934</v>
      </c>
      <c r="F186" s="1" t="s">
        <v>24536</v>
      </c>
      <c r="G186" s="1" t="s">
        <v>25112</v>
      </c>
      <c r="H186" s="1" t="s">
        <v>25686</v>
      </c>
      <c r="I186" s="1" t="s">
        <v>9936</v>
      </c>
      <c r="J186" s="1"/>
      <c r="K186" s="1" t="s">
        <v>26132</v>
      </c>
      <c r="L186" s="1" t="s">
        <v>184</v>
      </c>
      <c r="M186" s="1" t="s">
        <v>11561</v>
      </c>
      <c r="N186" s="1" t="s">
        <v>13049</v>
      </c>
      <c r="O186" s="1" t="s">
        <v>184</v>
      </c>
      <c r="P186" s="1" t="s">
        <v>26139</v>
      </c>
      <c r="Q186" s="1" t="s">
        <v>26252</v>
      </c>
      <c r="R186" s="1" t="s">
        <v>13870</v>
      </c>
      <c r="S186" s="1" t="s">
        <v>184</v>
      </c>
      <c r="T186" s="1"/>
      <c r="U186" s="1"/>
      <c r="V186" s="1" t="s">
        <v>13880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6827</v>
      </c>
      <c r="H187" s="1" t="s">
        <v>8420</v>
      </c>
      <c r="I187" s="1" t="s">
        <v>9937</v>
      </c>
      <c r="J187" s="1"/>
      <c r="K187" s="1" t="s">
        <v>26132</v>
      </c>
      <c r="L187" s="1" t="s">
        <v>185</v>
      </c>
      <c r="M187" s="1" t="s">
        <v>11562</v>
      </c>
      <c r="N187" s="1" t="s">
        <v>13049</v>
      </c>
      <c r="O187" s="1" t="s">
        <v>185</v>
      </c>
      <c r="P187" s="1" t="s">
        <v>26139</v>
      </c>
      <c r="Q187" s="1" t="s">
        <v>26253</v>
      </c>
      <c r="R187" s="1" t="s">
        <v>13870</v>
      </c>
      <c r="S187" s="1" t="s">
        <v>185</v>
      </c>
      <c r="T187" s="1"/>
      <c r="U187" s="1"/>
      <c r="V187" s="1" t="s">
        <v>13880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6828</v>
      </c>
      <c r="H188" s="1" t="s">
        <v>8421</v>
      </c>
      <c r="I188" s="1" t="s">
        <v>9938</v>
      </c>
      <c r="J188" s="1"/>
      <c r="K188" s="1" t="s">
        <v>26132</v>
      </c>
      <c r="L188" s="1" t="s">
        <v>186</v>
      </c>
      <c r="M188" s="1" t="s">
        <v>11563</v>
      </c>
      <c r="N188" s="1" t="s">
        <v>13049</v>
      </c>
      <c r="O188" s="1" t="s">
        <v>186</v>
      </c>
      <c r="P188" s="1" t="s">
        <v>26139</v>
      </c>
      <c r="Q188" s="1" t="s">
        <v>26254</v>
      </c>
      <c r="R188" s="1" t="s">
        <v>13870</v>
      </c>
      <c r="S188" s="1" t="s">
        <v>186</v>
      </c>
      <c r="T188" s="1"/>
      <c r="U188" s="1"/>
      <c r="V188" s="1" t="s">
        <v>13880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14057</v>
      </c>
      <c r="F189" s="1" t="s">
        <v>15136</v>
      </c>
      <c r="G189" s="1" t="s">
        <v>16161</v>
      </c>
      <c r="H189" s="1" t="s">
        <v>17190</v>
      </c>
      <c r="I189" s="1" t="s">
        <v>9939</v>
      </c>
      <c r="J189" s="1"/>
      <c r="K189" s="1" t="s">
        <v>26132</v>
      </c>
      <c r="L189" s="1" t="s">
        <v>187</v>
      </c>
      <c r="M189" s="1" t="s">
        <v>11564</v>
      </c>
      <c r="N189" s="1" t="s">
        <v>13049</v>
      </c>
      <c r="O189" s="1" t="s">
        <v>187</v>
      </c>
      <c r="P189" s="1" t="s">
        <v>26139</v>
      </c>
      <c r="Q189" s="1" t="s">
        <v>26255</v>
      </c>
      <c r="R189" s="1" t="s">
        <v>13870</v>
      </c>
      <c r="S189" s="1" t="s">
        <v>187</v>
      </c>
      <c r="T189" s="1"/>
      <c r="U189" s="1"/>
      <c r="V189" s="1" t="s">
        <v>13880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14058</v>
      </c>
      <c r="F190" s="1" t="s">
        <v>15137</v>
      </c>
      <c r="G190" s="1" t="s">
        <v>16162</v>
      </c>
      <c r="H190" s="1" t="s">
        <v>17191</v>
      </c>
      <c r="I190" s="1" t="s">
        <v>9940</v>
      </c>
      <c r="J190" s="1"/>
      <c r="K190" s="1" t="s">
        <v>26132</v>
      </c>
      <c r="L190" s="1" t="s">
        <v>188</v>
      </c>
      <c r="M190" s="1" t="s">
        <v>11565</v>
      </c>
      <c r="N190" s="1" t="s">
        <v>13049</v>
      </c>
      <c r="O190" s="1" t="s">
        <v>188</v>
      </c>
      <c r="P190" s="1" t="s">
        <v>26139</v>
      </c>
      <c r="Q190" s="1" t="s">
        <v>26256</v>
      </c>
      <c r="R190" s="1" t="s">
        <v>13870</v>
      </c>
      <c r="S190" s="1" t="s">
        <v>188</v>
      </c>
      <c r="T190" s="1"/>
      <c r="U190" s="1"/>
      <c r="V190" s="1" t="s">
        <v>13880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14059</v>
      </c>
      <c r="F191" s="1" t="s">
        <v>15138</v>
      </c>
      <c r="G191" s="1" t="s">
        <v>16163</v>
      </c>
      <c r="H191" s="1" t="s">
        <v>17192</v>
      </c>
      <c r="I191" s="1" t="s">
        <v>9941</v>
      </c>
      <c r="J191" s="1"/>
      <c r="K191" s="1" t="s">
        <v>26132</v>
      </c>
      <c r="L191" s="1" t="s">
        <v>189</v>
      </c>
      <c r="M191" s="1" t="s">
        <v>11566</v>
      </c>
      <c r="N191" s="1" t="s">
        <v>13049</v>
      </c>
      <c r="O191" s="1" t="s">
        <v>189</v>
      </c>
      <c r="P191" s="1" t="s">
        <v>26139</v>
      </c>
      <c r="Q191" s="1" t="s">
        <v>26257</v>
      </c>
      <c r="R191" s="1" t="s">
        <v>13870</v>
      </c>
      <c r="S191" s="1" t="s">
        <v>189</v>
      </c>
      <c r="T191" s="1"/>
      <c r="U191" s="1"/>
      <c r="V191" s="1" t="s">
        <v>13880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14060</v>
      </c>
      <c r="F192" s="1" t="s">
        <v>15139</v>
      </c>
      <c r="G192" s="1" t="s">
        <v>16164</v>
      </c>
      <c r="H192" s="1" t="s">
        <v>17193</v>
      </c>
      <c r="I192" s="1" t="s">
        <v>9942</v>
      </c>
      <c r="J192" s="1"/>
      <c r="K192" s="1" t="s">
        <v>26132</v>
      </c>
      <c r="L192" s="1" t="s">
        <v>190</v>
      </c>
      <c r="M192" s="1" t="s">
        <v>11567</v>
      </c>
      <c r="N192" s="1" t="s">
        <v>13049</v>
      </c>
      <c r="O192" s="1" t="s">
        <v>190</v>
      </c>
      <c r="P192" s="1" t="s">
        <v>26139</v>
      </c>
      <c r="Q192" s="1" t="s">
        <v>26258</v>
      </c>
      <c r="R192" s="1" t="s">
        <v>13870</v>
      </c>
      <c r="S192" s="1" t="s">
        <v>190</v>
      </c>
      <c r="T192" s="1"/>
      <c r="U192" s="1"/>
      <c r="V192" s="1" t="s">
        <v>13880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23935</v>
      </c>
      <c r="F193" s="1" t="s">
        <v>24537</v>
      </c>
      <c r="G193" s="1" t="s">
        <v>25113</v>
      </c>
      <c r="H193" s="1" t="s">
        <v>23935</v>
      </c>
      <c r="I193" s="1" t="s">
        <v>9943</v>
      </c>
      <c r="J193" s="1"/>
      <c r="K193" s="1" t="s">
        <v>26132</v>
      </c>
      <c r="L193" s="1" t="s">
        <v>191</v>
      </c>
      <c r="M193" s="1" t="s">
        <v>11568</v>
      </c>
      <c r="N193" s="1" t="s">
        <v>13049</v>
      </c>
      <c r="O193" s="1" t="s">
        <v>191</v>
      </c>
      <c r="P193" s="1" t="s">
        <v>26139</v>
      </c>
      <c r="Q193" s="1" t="s">
        <v>26259</v>
      </c>
      <c r="R193" s="1" t="s">
        <v>13870</v>
      </c>
      <c r="S193" s="1" t="s">
        <v>191</v>
      </c>
      <c r="T193" s="1"/>
      <c r="U193" s="1"/>
      <c r="V193" s="1" t="s">
        <v>13880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23936</v>
      </c>
      <c r="F194" s="1" t="s">
        <v>24538</v>
      </c>
      <c r="G194" s="1" t="s">
        <v>25114</v>
      </c>
      <c r="H194" s="1" t="s">
        <v>25687</v>
      </c>
      <c r="I194" s="1" t="s">
        <v>9944</v>
      </c>
      <c r="J194" s="1"/>
      <c r="K194" s="1" t="s">
        <v>26132</v>
      </c>
      <c r="L194" s="1" t="s">
        <v>192</v>
      </c>
      <c r="M194" s="1" t="s">
        <v>11569</v>
      </c>
      <c r="N194" s="1" t="s">
        <v>13049</v>
      </c>
      <c r="O194" s="1" t="s">
        <v>192</v>
      </c>
      <c r="P194" s="1" t="s">
        <v>26139</v>
      </c>
      <c r="Q194" s="1" t="s">
        <v>26260</v>
      </c>
      <c r="R194" s="1" t="s">
        <v>13870</v>
      </c>
      <c r="S194" s="1" t="s">
        <v>192</v>
      </c>
      <c r="T194" s="1"/>
      <c r="U194" s="1"/>
      <c r="V194" s="1" t="s">
        <v>13880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23937</v>
      </c>
      <c r="F195" s="1" t="s">
        <v>24539</v>
      </c>
      <c r="G195" s="1" t="s">
        <v>25115</v>
      </c>
      <c r="H195" s="1" t="s">
        <v>25688</v>
      </c>
      <c r="I195" s="1" t="s">
        <v>9945</v>
      </c>
      <c r="J195" s="1"/>
      <c r="K195" s="1" t="s">
        <v>26132</v>
      </c>
      <c r="L195" s="1" t="s">
        <v>193</v>
      </c>
      <c r="M195" s="1" t="s">
        <v>11570</v>
      </c>
      <c r="N195" s="1" t="s">
        <v>13049</v>
      </c>
      <c r="O195" s="1" t="s">
        <v>193</v>
      </c>
      <c r="P195" s="1" t="s">
        <v>26139</v>
      </c>
      <c r="Q195" s="1" t="s">
        <v>26261</v>
      </c>
      <c r="R195" s="1" t="s">
        <v>13870</v>
      </c>
      <c r="S195" s="1" t="s">
        <v>193</v>
      </c>
      <c r="T195" s="1"/>
      <c r="U195" s="1"/>
      <c r="V195" s="1" t="s">
        <v>13880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23938</v>
      </c>
      <c r="F196" s="1" t="s">
        <v>24540</v>
      </c>
      <c r="G196" s="1" t="s">
        <v>25116</v>
      </c>
      <c r="H196" s="1" t="s">
        <v>25689</v>
      </c>
      <c r="I196" s="1" t="s">
        <v>9946</v>
      </c>
      <c r="J196" s="1"/>
      <c r="K196" s="1" t="s">
        <v>26132</v>
      </c>
      <c r="L196" s="1" t="s">
        <v>194</v>
      </c>
      <c r="M196" s="1" t="s">
        <v>11571</v>
      </c>
      <c r="N196" s="1" t="s">
        <v>13049</v>
      </c>
      <c r="O196" s="1" t="s">
        <v>194</v>
      </c>
      <c r="P196" s="1" t="s">
        <v>26139</v>
      </c>
      <c r="Q196" s="1" t="s">
        <v>26262</v>
      </c>
      <c r="R196" s="1" t="s">
        <v>13870</v>
      </c>
      <c r="S196" s="1" t="s">
        <v>194</v>
      </c>
      <c r="T196" s="1"/>
      <c r="U196" s="1"/>
      <c r="V196" s="1" t="s">
        <v>13880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23939</v>
      </c>
      <c r="F197" s="1" t="s">
        <v>24541</v>
      </c>
      <c r="G197" s="1" t="s">
        <v>25117</v>
      </c>
      <c r="H197" s="1" t="s">
        <v>25690</v>
      </c>
      <c r="I197" s="1" t="s">
        <v>9947</v>
      </c>
      <c r="J197" s="1"/>
      <c r="K197" s="1" t="s">
        <v>26132</v>
      </c>
      <c r="L197" s="1" t="s">
        <v>195</v>
      </c>
      <c r="M197" s="1" t="s">
        <v>11572</v>
      </c>
      <c r="N197" s="1" t="s">
        <v>13049</v>
      </c>
      <c r="O197" s="1" t="s">
        <v>195</v>
      </c>
      <c r="P197" s="1" t="s">
        <v>26139</v>
      </c>
      <c r="Q197" s="1" t="s">
        <v>26263</v>
      </c>
      <c r="R197" s="1" t="s">
        <v>13870</v>
      </c>
      <c r="S197" s="1" t="s">
        <v>195</v>
      </c>
      <c r="T197" s="1"/>
      <c r="U197" s="1"/>
      <c r="V197" s="1" t="s">
        <v>13880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23940</v>
      </c>
      <c r="F198" s="1" t="s">
        <v>24542</v>
      </c>
      <c r="G198" s="1" t="s">
        <v>23940</v>
      </c>
      <c r="H198" s="1" t="s">
        <v>25691</v>
      </c>
      <c r="I198" s="1" t="s">
        <v>9948</v>
      </c>
      <c r="J198" s="1"/>
      <c r="K198" s="1" t="s">
        <v>26132</v>
      </c>
      <c r="L198" s="1" t="s">
        <v>196</v>
      </c>
      <c r="M198" s="1" t="s">
        <v>11573</v>
      </c>
      <c r="N198" s="1" t="s">
        <v>13049</v>
      </c>
      <c r="O198" s="1" t="s">
        <v>196</v>
      </c>
      <c r="P198" s="1" t="s">
        <v>26139</v>
      </c>
      <c r="Q198" s="1" t="s">
        <v>26264</v>
      </c>
      <c r="R198" s="1" t="s">
        <v>13870</v>
      </c>
      <c r="S198" s="1" t="s">
        <v>196</v>
      </c>
      <c r="T198" s="1"/>
      <c r="U198" s="1"/>
      <c r="V198" s="1" t="s">
        <v>13880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14067</v>
      </c>
      <c r="F199" s="1" t="s">
        <v>15146</v>
      </c>
      <c r="G199" s="1" t="s">
        <v>14078</v>
      </c>
      <c r="H199" s="1" t="s">
        <v>17199</v>
      </c>
      <c r="I199" s="1" t="s">
        <v>9949</v>
      </c>
      <c r="J199" s="1"/>
      <c r="K199" s="1" t="s">
        <v>26132</v>
      </c>
      <c r="L199" s="1" t="s">
        <v>197</v>
      </c>
      <c r="M199" s="1" t="s">
        <v>11574</v>
      </c>
      <c r="N199" s="1" t="s">
        <v>13049</v>
      </c>
      <c r="O199" s="1" t="s">
        <v>197</v>
      </c>
      <c r="P199" s="1" t="s">
        <v>26139</v>
      </c>
      <c r="Q199" s="1" t="s">
        <v>26265</v>
      </c>
      <c r="R199" s="1" t="s">
        <v>13870</v>
      </c>
      <c r="S199" s="1" t="s">
        <v>197</v>
      </c>
      <c r="T199" s="1"/>
      <c r="U199" s="1"/>
      <c r="V199" s="1" t="s">
        <v>13880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20074</v>
      </c>
      <c r="F200" s="1" t="s">
        <v>20920</v>
      </c>
      <c r="G200" s="1" t="s">
        <v>21731</v>
      </c>
      <c r="H200" s="1" t="s">
        <v>22550</v>
      </c>
      <c r="I200" s="1" t="s">
        <v>9950</v>
      </c>
      <c r="J200" s="1"/>
      <c r="K200" s="1" t="s">
        <v>26132</v>
      </c>
      <c r="L200" s="1" t="s">
        <v>198</v>
      </c>
      <c r="M200" s="1" t="s">
        <v>11575</v>
      </c>
      <c r="N200" s="1" t="s">
        <v>13049</v>
      </c>
      <c r="O200" s="1" t="s">
        <v>198</v>
      </c>
      <c r="P200" s="1" t="s">
        <v>26139</v>
      </c>
      <c r="Q200" s="1" t="s">
        <v>26266</v>
      </c>
      <c r="R200" s="1" t="s">
        <v>13870</v>
      </c>
      <c r="S200" s="1" t="s">
        <v>198</v>
      </c>
      <c r="T200" s="1"/>
      <c r="U200" s="1"/>
      <c r="V200" s="1" t="s">
        <v>13880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23941</v>
      </c>
      <c r="F201" s="1" t="s">
        <v>24543</v>
      </c>
      <c r="G201" s="1" t="s">
        <v>25118</v>
      </c>
      <c r="H201" s="1" t="s">
        <v>25692</v>
      </c>
      <c r="I201" s="1" t="s">
        <v>9951</v>
      </c>
      <c r="J201" s="1"/>
      <c r="K201" s="1" t="s">
        <v>26132</v>
      </c>
      <c r="L201" s="1" t="s">
        <v>199</v>
      </c>
      <c r="M201" s="1" t="s">
        <v>11576</v>
      </c>
      <c r="N201" s="1" t="s">
        <v>13049</v>
      </c>
      <c r="O201" s="1" t="s">
        <v>199</v>
      </c>
      <c r="P201" s="1" t="s">
        <v>26139</v>
      </c>
      <c r="Q201" s="1" t="s">
        <v>26267</v>
      </c>
      <c r="R201" s="1" t="s">
        <v>13870</v>
      </c>
      <c r="S201" s="1" t="s">
        <v>199</v>
      </c>
      <c r="T201" s="1"/>
      <c r="U201" s="1"/>
      <c r="V201" s="1" t="s">
        <v>13880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6840</v>
      </c>
      <c r="H202" s="1" t="s">
        <v>8433</v>
      </c>
      <c r="I202" s="1" t="s">
        <v>9952</v>
      </c>
      <c r="J202" s="1"/>
      <c r="K202" s="1" t="s">
        <v>26132</v>
      </c>
      <c r="L202" s="1" t="s">
        <v>200</v>
      </c>
      <c r="M202" s="1" t="s">
        <v>11577</v>
      </c>
      <c r="N202" s="1" t="s">
        <v>13049</v>
      </c>
      <c r="O202" s="1" t="s">
        <v>200</v>
      </c>
      <c r="P202" s="1" t="s">
        <v>26139</v>
      </c>
      <c r="Q202" s="1" t="s">
        <v>26268</v>
      </c>
      <c r="R202" s="1" t="s">
        <v>13870</v>
      </c>
      <c r="S202" s="1" t="s">
        <v>200</v>
      </c>
      <c r="T202" s="1"/>
      <c r="U202" s="1"/>
      <c r="V202" s="1" t="s">
        <v>13880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6841</v>
      </c>
      <c r="H203" s="1" t="s">
        <v>8434</v>
      </c>
      <c r="I203" s="1" t="s">
        <v>9953</v>
      </c>
      <c r="J203" s="1"/>
      <c r="K203" s="1" t="s">
        <v>26132</v>
      </c>
      <c r="L203" s="1" t="s">
        <v>201</v>
      </c>
      <c r="M203" s="1" t="s">
        <v>11578</v>
      </c>
      <c r="N203" s="1" t="s">
        <v>13049</v>
      </c>
      <c r="O203" s="1" t="s">
        <v>201</v>
      </c>
      <c r="P203" s="1" t="s">
        <v>26139</v>
      </c>
      <c r="Q203" s="1" t="s">
        <v>26269</v>
      </c>
      <c r="R203" s="1" t="s">
        <v>13870</v>
      </c>
      <c r="S203" s="1" t="s">
        <v>201</v>
      </c>
      <c r="T203" s="1"/>
      <c r="U203" s="1"/>
      <c r="V203" s="1" t="s">
        <v>13880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23942</v>
      </c>
      <c r="F204" s="1" t="s">
        <v>24544</v>
      </c>
      <c r="G204" s="1" t="s">
        <v>25119</v>
      </c>
      <c r="H204" s="1" t="s">
        <v>25693</v>
      </c>
      <c r="I204" s="1" t="s">
        <v>9954</v>
      </c>
      <c r="J204" s="1"/>
      <c r="K204" s="1" t="s">
        <v>26132</v>
      </c>
      <c r="L204" s="1" t="s">
        <v>202</v>
      </c>
      <c r="M204" s="1" t="s">
        <v>11579</v>
      </c>
      <c r="N204" s="1" t="s">
        <v>13049</v>
      </c>
      <c r="O204" s="1" t="s">
        <v>202</v>
      </c>
      <c r="P204" s="1" t="s">
        <v>26139</v>
      </c>
      <c r="Q204" s="1" t="s">
        <v>26270</v>
      </c>
      <c r="R204" s="1" t="s">
        <v>13870</v>
      </c>
      <c r="S204" s="1" t="s">
        <v>202</v>
      </c>
      <c r="T204" s="1"/>
      <c r="U204" s="1"/>
      <c r="V204" s="1" t="s">
        <v>13880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23943</v>
      </c>
      <c r="F205" s="1" t="s">
        <v>24545</v>
      </c>
      <c r="G205" s="1" t="s">
        <v>25120</v>
      </c>
      <c r="H205" s="1" t="s">
        <v>25694</v>
      </c>
      <c r="I205" s="1" t="s">
        <v>9955</v>
      </c>
      <c r="J205" s="1"/>
      <c r="K205" s="1" t="s">
        <v>26132</v>
      </c>
      <c r="L205" s="1" t="s">
        <v>203</v>
      </c>
      <c r="M205" s="1" t="s">
        <v>11580</v>
      </c>
      <c r="N205" s="1" t="s">
        <v>13049</v>
      </c>
      <c r="O205" s="1" t="s">
        <v>203</v>
      </c>
      <c r="P205" s="1" t="s">
        <v>26139</v>
      </c>
      <c r="Q205" s="1" t="s">
        <v>26271</v>
      </c>
      <c r="R205" s="1" t="s">
        <v>13870</v>
      </c>
      <c r="S205" s="1" t="s">
        <v>203</v>
      </c>
      <c r="T205" s="1"/>
      <c r="U205" s="1"/>
      <c r="V205" s="1" t="s">
        <v>13880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23944</v>
      </c>
      <c r="F206" s="1" t="s">
        <v>24546</v>
      </c>
      <c r="G206" s="1" t="s">
        <v>25121</v>
      </c>
      <c r="H206" s="1" t="s">
        <v>25695</v>
      </c>
      <c r="I206" s="1" t="s">
        <v>9956</v>
      </c>
      <c r="J206" s="1"/>
      <c r="K206" s="1" t="s">
        <v>26132</v>
      </c>
      <c r="L206" s="1" t="s">
        <v>204</v>
      </c>
      <c r="M206" s="1" t="s">
        <v>11581</v>
      </c>
      <c r="N206" s="1" t="s">
        <v>13049</v>
      </c>
      <c r="O206" s="1" t="s">
        <v>204</v>
      </c>
      <c r="P206" s="1" t="s">
        <v>26139</v>
      </c>
      <c r="Q206" s="1" t="s">
        <v>26272</v>
      </c>
      <c r="R206" s="1" t="s">
        <v>13870</v>
      </c>
      <c r="S206" s="1" t="s">
        <v>204</v>
      </c>
      <c r="T206" s="1"/>
      <c r="U206" s="1"/>
      <c r="V206" s="1" t="s">
        <v>13880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14074</v>
      </c>
      <c r="F207" s="1" t="s">
        <v>15153</v>
      </c>
      <c r="G207" s="1" t="s">
        <v>16176</v>
      </c>
      <c r="H207" s="1" t="s">
        <v>17206</v>
      </c>
      <c r="I207" s="1" t="s">
        <v>9957</v>
      </c>
      <c r="J207" s="1"/>
      <c r="K207" s="1" t="s">
        <v>26132</v>
      </c>
      <c r="L207" s="1" t="s">
        <v>205</v>
      </c>
      <c r="M207" s="1" t="s">
        <v>11582</v>
      </c>
      <c r="N207" s="1" t="s">
        <v>13049</v>
      </c>
      <c r="O207" s="1" t="s">
        <v>205</v>
      </c>
      <c r="P207" s="1" t="s">
        <v>26139</v>
      </c>
      <c r="Q207" s="1" t="s">
        <v>26273</v>
      </c>
      <c r="R207" s="1" t="s">
        <v>13870</v>
      </c>
      <c r="S207" s="1" t="s">
        <v>205</v>
      </c>
      <c r="T207" s="1"/>
      <c r="U207" s="1"/>
      <c r="V207" s="1" t="s">
        <v>13880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14075</v>
      </c>
      <c r="F208" s="1" t="s">
        <v>15154</v>
      </c>
      <c r="G208" s="1" t="s">
        <v>16177</v>
      </c>
      <c r="H208" s="1" t="s">
        <v>17207</v>
      </c>
      <c r="I208" s="1" t="s">
        <v>9958</v>
      </c>
      <c r="J208" s="1"/>
      <c r="K208" s="1" t="s">
        <v>26132</v>
      </c>
      <c r="L208" s="1" t="s">
        <v>206</v>
      </c>
      <c r="M208" s="1" t="s">
        <v>11583</v>
      </c>
      <c r="N208" s="1" t="s">
        <v>13049</v>
      </c>
      <c r="O208" s="1" t="s">
        <v>206</v>
      </c>
      <c r="P208" s="1" t="s">
        <v>26139</v>
      </c>
      <c r="Q208" s="1" t="s">
        <v>26274</v>
      </c>
      <c r="R208" s="1" t="s">
        <v>13870</v>
      </c>
      <c r="S208" s="1" t="s">
        <v>206</v>
      </c>
      <c r="T208" s="1"/>
      <c r="U208" s="1"/>
      <c r="V208" s="1" t="s">
        <v>13880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23945</v>
      </c>
      <c r="F209" s="1" t="s">
        <v>24547</v>
      </c>
      <c r="G209" s="1" t="s">
        <v>25122</v>
      </c>
      <c r="H209" s="1" t="s">
        <v>25696</v>
      </c>
      <c r="I209" s="1" t="s">
        <v>9959</v>
      </c>
      <c r="J209" s="1"/>
      <c r="K209" s="1" t="s">
        <v>26132</v>
      </c>
      <c r="L209" s="1" t="s">
        <v>207</v>
      </c>
      <c r="M209" s="1" t="s">
        <v>11584</v>
      </c>
      <c r="N209" s="1" t="s">
        <v>13049</v>
      </c>
      <c r="O209" s="1" t="s">
        <v>207</v>
      </c>
      <c r="P209" s="1" t="s">
        <v>26139</v>
      </c>
      <c r="Q209" s="1" t="s">
        <v>26275</v>
      </c>
      <c r="R209" s="1" t="s">
        <v>13870</v>
      </c>
      <c r="S209" s="1" t="s">
        <v>207</v>
      </c>
      <c r="T209" s="1"/>
      <c r="U209" s="1"/>
      <c r="V209" s="1" t="s">
        <v>13880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23946</v>
      </c>
      <c r="F210" s="1" t="s">
        <v>24548</v>
      </c>
      <c r="G210" s="1" t="s">
        <v>25123</v>
      </c>
      <c r="H210" s="1" t="s">
        <v>25697</v>
      </c>
      <c r="I210" s="1" t="s">
        <v>9960</v>
      </c>
      <c r="J210" s="1"/>
      <c r="K210" s="1" t="s">
        <v>26132</v>
      </c>
      <c r="L210" s="1" t="s">
        <v>208</v>
      </c>
      <c r="M210" s="1" t="s">
        <v>11585</v>
      </c>
      <c r="N210" s="1" t="s">
        <v>13049</v>
      </c>
      <c r="O210" s="1" t="s">
        <v>208</v>
      </c>
      <c r="P210" s="1" t="s">
        <v>26139</v>
      </c>
      <c r="Q210" s="1" t="s">
        <v>26276</v>
      </c>
      <c r="R210" s="1" t="s">
        <v>13870</v>
      </c>
      <c r="S210" s="1" t="s">
        <v>208</v>
      </c>
      <c r="T210" s="1"/>
      <c r="U210" s="1"/>
      <c r="V210" s="1" t="s">
        <v>13880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14078</v>
      </c>
      <c r="F211" s="1" t="s">
        <v>15157</v>
      </c>
      <c r="G211" s="1" t="s">
        <v>16180</v>
      </c>
      <c r="H211" s="1" t="s">
        <v>17199</v>
      </c>
      <c r="I211" s="1" t="s">
        <v>9961</v>
      </c>
      <c r="J211" s="1"/>
      <c r="K211" s="1" t="s">
        <v>26132</v>
      </c>
      <c r="L211" s="1" t="s">
        <v>209</v>
      </c>
      <c r="M211" s="1" t="s">
        <v>11586</v>
      </c>
      <c r="N211" s="1" t="s">
        <v>13049</v>
      </c>
      <c r="O211" s="1" t="s">
        <v>209</v>
      </c>
      <c r="P211" s="1" t="s">
        <v>26139</v>
      </c>
      <c r="Q211" s="1" t="s">
        <v>26265</v>
      </c>
      <c r="R211" s="1" t="s">
        <v>13870</v>
      </c>
      <c r="S211" s="1" t="s">
        <v>209</v>
      </c>
      <c r="T211" s="1"/>
      <c r="U211" s="1"/>
      <c r="V211" s="1" t="s">
        <v>13880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6850</v>
      </c>
      <c r="H212" s="1" t="s">
        <v>8441</v>
      </c>
      <c r="I212" s="1" t="s">
        <v>9962</v>
      </c>
      <c r="J212" s="1"/>
      <c r="K212" s="1" t="s">
        <v>26132</v>
      </c>
      <c r="L212" s="1" t="s">
        <v>210</v>
      </c>
      <c r="M212" s="1" t="s">
        <v>11587</v>
      </c>
      <c r="N212" s="1" t="s">
        <v>13049</v>
      </c>
      <c r="O212" s="1" t="s">
        <v>210</v>
      </c>
      <c r="P212" s="1" t="s">
        <v>26139</v>
      </c>
      <c r="Q212" s="1" t="s">
        <v>26277</v>
      </c>
      <c r="R212" s="1" t="s">
        <v>13870</v>
      </c>
      <c r="S212" s="1" t="s">
        <v>210</v>
      </c>
      <c r="T212" s="1"/>
      <c r="U212" s="1"/>
      <c r="V212" s="1" t="s">
        <v>13880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23947</v>
      </c>
      <c r="F213" s="1" t="s">
        <v>24549</v>
      </c>
      <c r="G213" s="1" t="s">
        <v>25124</v>
      </c>
      <c r="H213" s="1" t="s">
        <v>25698</v>
      </c>
      <c r="I213" s="1" t="s">
        <v>9963</v>
      </c>
      <c r="J213" s="1"/>
      <c r="K213" s="1" t="s">
        <v>26132</v>
      </c>
      <c r="L213" s="1" t="s">
        <v>211</v>
      </c>
      <c r="M213" s="1" t="s">
        <v>11588</v>
      </c>
      <c r="N213" s="1" t="s">
        <v>13049</v>
      </c>
      <c r="O213" s="1" t="s">
        <v>211</v>
      </c>
      <c r="P213" s="1" t="s">
        <v>26139</v>
      </c>
      <c r="Q213" s="1" t="s">
        <v>26278</v>
      </c>
      <c r="R213" s="1" t="s">
        <v>13870</v>
      </c>
      <c r="S213" s="1" t="s">
        <v>211</v>
      </c>
      <c r="T213" s="1"/>
      <c r="U213" s="1"/>
      <c r="V213" s="1" t="s">
        <v>13880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23948</v>
      </c>
      <c r="F214" s="1" t="s">
        <v>24550</v>
      </c>
      <c r="G214" s="1" t="s">
        <v>25125</v>
      </c>
      <c r="H214" s="1" t="s">
        <v>25692</v>
      </c>
      <c r="I214" s="1" t="s">
        <v>9964</v>
      </c>
      <c r="J214" s="1"/>
      <c r="K214" s="1" t="s">
        <v>26132</v>
      </c>
      <c r="L214" s="1" t="s">
        <v>212</v>
      </c>
      <c r="M214" s="1" t="s">
        <v>11589</v>
      </c>
      <c r="N214" s="1" t="s">
        <v>13049</v>
      </c>
      <c r="O214" s="1" t="s">
        <v>212</v>
      </c>
      <c r="P214" s="1" t="s">
        <v>26139</v>
      </c>
      <c r="Q214" s="1" t="s">
        <v>26267</v>
      </c>
      <c r="R214" s="1" t="s">
        <v>13870</v>
      </c>
      <c r="S214" s="1" t="s">
        <v>212</v>
      </c>
      <c r="T214" s="1"/>
      <c r="U214" s="1"/>
      <c r="V214" s="1" t="s">
        <v>13880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23949</v>
      </c>
      <c r="F215" s="1" t="s">
        <v>24551</v>
      </c>
      <c r="G215" s="1" t="s">
        <v>25126</v>
      </c>
      <c r="H215" s="1" t="s">
        <v>25699</v>
      </c>
      <c r="I215" s="1" t="s">
        <v>9965</v>
      </c>
      <c r="J215" s="1"/>
      <c r="K215" s="1" t="s">
        <v>26132</v>
      </c>
      <c r="L215" s="1" t="s">
        <v>213</v>
      </c>
      <c r="M215" s="1" t="s">
        <v>11590</v>
      </c>
      <c r="N215" s="1" t="s">
        <v>13049</v>
      </c>
      <c r="O215" s="1" t="s">
        <v>213</v>
      </c>
      <c r="P215" s="1" t="s">
        <v>26139</v>
      </c>
      <c r="Q215" s="1" t="s">
        <v>26279</v>
      </c>
      <c r="R215" s="1" t="s">
        <v>13870</v>
      </c>
      <c r="S215" s="1" t="s">
        <v>213</v>
      </c>
      <c r="T215" s="1"/>
      <c r="U215" s="1"/>
      <c r="V215" s="1" t="s">
        <v>13880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23950</v>
      </c>
      <c r="F216" s="1" t="s">
        <v>24552</v>
      </c>
      <c r="G216" s="1" t="s">
        <v>25127</v>
      </c>
      <c r="H216" s="1" t="s">
        <v>25700</v>
      </c>
      <c r="I216" s="1" t="s">
        <v>9966</v>
      </c>
      <c r="J216" s="1"/>
      <c r="K216" s="1" t="s">
        <v>26132</v>
      </c>
      <c r="L216" s="1" t="s">
        <v>214</v>
      </c>
      <c r="M216" s="1" t="s">
        <v>11591</v>
      </c>
      <c r="N216" s="1" t="s">
        <v>13049</v>
      </c>
      <c r="O216" s="1" t="s">
        <v>214</v>
      </c>
      <c r="P216" s="1" t="s">
        <v>26139</v>
      </c>
      <c r="Q216" s="1" t="s">
        <v>26280</v>
      </c>
      <c r="R216" s="1" t="s">
        <v>13870</v>
      </c>
      <c r="S216" s="1" t="s">
        <v>214</v>
      </c>
      <c r="T216" s="1"/>
      <c r="U216" s="1"/>
      <c r="V216" s="1" t="s">
        <v>13880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6855</v>
      </c>
      <c r="H217" s="1" t="s">
        <v>8445</v>
      </c>
      <c r="I217" s="1" t="s">
        <v>9967</v>
      </c>
      <c r="J217" s="1"/>
      <c r="K217" s="1" t="s">
        <v>26132</v>
      </c>
      <c r="L217" s="1" t="s">
        <v>215</v>
      </c>
      <c r="M217" s="1" t="s">
        <v>11592</v>
      </c>
      <c r="N217" s="1" t="s">
        <v>13049</v>
      </c>
      <c r="O217" s="1" t="s">
        <v>215</v>
      </c>
      <c r="P217" s="1" t="s">
        <v>26139</v>
      </c>
      <c r="Q217" s="1" t="s">
        <v>26281</v>
      </c>
      <c r="R217" s="1" t="s">
        <v>13870</v>
      </c>
      <c r="S217" s="1" t="s">
        <v>215</v>
      </c>
      <c r="T217" s="1"/>
      <c r="U217" s="1"/>
      <c r="V217" s="1" t="s">
        <v>13880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23951</v>
      </c>
      <c r="F218" s="1" t="s">
        <v>24553</v>
      </c>
      <c r="G218" s="1" t="s">
        <v>25128</v>
      </c>
      <c r="H218" s="1" t="s">
        <v>25701</v>
      </c>
      <c r="I218" s="1" t="s">
        <v>9968</v>
      </c>
      <c r="J218" s="1"/>
      <c r="K218" s="1" t="s">
        <v>26132</v>
      </c>
      <c r="L218" s="1" t="s">
        <v>216</v>
      </c>
      <c r="M218" s="1" t="s">
        <v>11593</v>
      </c>
      <c r="N218" s="1" t="s">
        <v>13049</v>
      </c>
      <c r="O218" s="1" t="s">
        <v>216</v>
      </c>
      <c r="P218" s="1" t="s">
        <v>26140</v>
      </c>
      <c r="Q218" s="1" t="s">
        <v>26140</v>
      </c>
      <c r="R218" s="1" t="s">
        <v>13870</v>
      </c>
      <c r="S218" s="1" t="s">
        <v>216</v>
      </c>
      <c r="T218" s="1"/>
      <c r="U218" s="1" t="s">
        <v>27339</v>
      </c>
      <c r="V218" s="1" t="s">
        <v>13880</v>
      </c>
      <c r="W218" s="1" t="s">
        <v>216</v>
      </c>
      <c r="X218" s="1" t="s">
        <v>27359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14085</v>
      </c>
      <c r="F219" s="1" t="s">
        <v>15164</v>
      </c>
      <c r="G219" s="1" t="s">
        <v>16187</v>
      </c>
      <c r="H219" s="1" t="s">
        <v>17215</v>
      </c>
      <c r="I219" s="1" t="s">
        <v>9969</v>
      </c>
      <c r="J219" s="1"/>
      <c r="K219" s="1" t="s">
        <v>26132</v>
      </c>
      <c r="L219" s="1" t="s">
        <v>217</v>
      </c>
      <c r="M219" s="1" t="s">
        <v>11594</v>
      </c>
      <c r="N219" s="1" t="s">
        <v>13049</v>
      </c>
      <c r="O219" s="1" t="s">
        <v>217</v>
      </c>
      <c r="P219" s="1" t="s">
        <v>26140</v>
      </c>
      <c r="Q219" s="1" t="s">
        <v>26140</v>
      </c>
      <c r="R219" s="1" t="s">
        <v>13870</v>
      </c>
      <c r="S219" s="1" t="s">
        <v>217</v>
      </c>
      <c r="T219" s="1"/>
      <c r="U219" s="1"/>
      <c r="V219" s="1" t="s">
        <v>13880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23952</v>
      </c>
      <c r="F220" s="1" t="s">
        <v>24554</v>
      </c>
      <c r="G220" s="1" t="s">
        <v>25129</v>
      </c>
      <c r="H220" s="1" t="s">
        <v>25702</v>
      </c>
      <c r="I220" s="1" t="s">
        <v>9970</v>
      </c>
      <c r="J220" s="1"/>
      <c r="K220" s="1" t="s">
        <v>26132</v>
      </c>
      <c r="L220" s="1" t="s">
        <v>218</v>
      </c>
      <c r="M220" s="1" t="s">
        <v>11595</v>
      </c>
      <c r="N220" s="1" t="s">
        <v>13049</v>
      </c>
      <c r="O220" s="1" t="s">
        <v>218</v>
      </c>
      <c r="P220" s="1" t="s">
        <v>26140</v>
      </c>
      <c r="Q220" s="1" t="s">
        <v>26140</v>
      </c>
      <c r="R220" s="1" t="s">
        <v>13870</v>
      </c>
      <c r="S220" s="1" t="s">
        <v>218</v>
      </c>
      <c r="T220" s="1"/>
      <c r="U220" s="1"/>
      <c r="V220" s="1" t="s">
        <v>13880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14086</v>
      </c>
      <c r="F221" s="1" t="s">
        <v>15165</v>
      </c>
      <c r="G221" s="1" t="s">
        <v>16188</v>
      </c>
      <c r="H221" s="1" t="s">
        <v>17216</v>
      </c>
      <c r="I221" s="1" t="s">
        <v>9971</v>
      </c>
      <c r="J221" s="1"/>
      <c r="K221" s="1" t="s">
        <v>26132</v>
      </c>
      <c r="L221" s="1" t="s">
        <v>219</v>
      </c>
      <c r="M221" s="1" t="s">
        <v>11596</v>
      </c>
      <c r="N221" s="1" t="s">
        <v>13049</v>
      </c>
      <c r="O221" s="1" t="s">
        <v>219</v>
      </c>
      <c r="P221" s="1" t="s">
        <v>26140</v>
      </c>
      <c r="Q221" s="1" t="s">
        <v>26140</v>
      </c>
      <c r="R221" s="1" t="s">
        <v>13870</v>
      </c>
      <c r="S221" s="1" t="s">
        <v>219</v>
      </c>
      <c r="T221" s="1"/>
      <c r="U221" s="1"/>
      <c r="V221" s="1" t="s">
        <v>13880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14087</v>
      </c>
      <c r="F222" s="1" t="s">
        <v>15166</v>
      </c>
      <c r="G222" s="1" t="s">
        <v>16189</v>
      </c>
      <c r="H222" s="1" t="s">
        <v>17217</v>
      </c>
      <c r="I222" s="1" t="s">
        <v>9972</v>
      </c>
      <c r="J222" s="1"/>
      <c r="K222" s="1" t="s">
        <v>26132</v>
      </c>
      <c r="L222" s="1" t="s">
        <v>220</v>
      </c>
      <c r="M222" s="1" t="s">
        <v>11597</v>
      </c>
      <c r="N222" s="1" t="s">
        <v>13049</v>
      </c>
      <c r="O222" s="1" t="s">
        <v>220</v>
      </c>
      <c r="P222" s="1" t="s">
        <v>26140</v>
      </c>
      <c r="Q222" s="1" t="s">
        <v>26140</v>
      </c>
      <c r="R222" s="1" t="s">
        <v>13870</v>
      </c>
      <c r="S222" s="1" t="s">
        <v>220</v>
      </c>
      <c r="T222" s="1"/>
      <c r="U222" s="1"/>
      <c r="V222" s="1" t="s">
        <v>13880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23953</v>
      </c>
      <c r="F223" s="1" t="s">
        <v>24555</v>
      </c>
      <c r="G223" s="1" t="s">
        <v>25130</v>
      </c>
      <c r="H223" s="1" t="s">
        <v>25703</v>
      </c>
      <c r="I223" s="1" t="s">
        <v>9973</v>
      </c>
      <c r="J223" s="1"/>
      <c r="K223" s="1" t="s">
        <v>26132</v>
      </c>
      <c r="L223" s="1" t="s">
        <v>221</v>
      </c>
      <c r="M223" s="1" t="s">
        <v>11598</v>
      </c>
      <c r="N223" s="1" t="s">
        <v>13049</v>
      </c>
      <c r="O223" s="1" t="s">
        <v>221</v>
      </c>
      <c r="P223" s="1" t="s">
        <v>26140</v>
      </c>
      <c r="Q223" s="1" t="s">
        <v>26140</v>
      </c>
      <c r="R223" s="1" t="s">
        <v>13870</v>
      </c>
      <c r="S223" s="1" t="s">
        <v>221</v>
      </c>
      <c r="T223" s="1"/>
      <c r="U223" s="1"/>
      <c r="V223" s="1" t="s">
        <v>13880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23954</v>
      </c>
      <c r="F224" s="1" t="s">
        <v>24556</v>
      </c>
      <c r="G224" s="1" t="s">
        <v>25131</v>
      </c>
      <c r="H224" s="1" t="s">
        <v>25704</v>
      </c>
      <c r="I224" s="1" t="s">
        <v>9974</v>
      </c>
      <c r="J224" s="1"/>
      <c r="K224" s="1" t="s">
        <v>26132</v>
      </c>
      <c r="L224" s="1" t="s">
        <v>222</v>
      </c>
      <c r="M224" s="1" t="s">
        <v>11599</v>
      </c>
      <c r="N224" s="1" t="s">
        <v>13049</v>
      </c>
      <c r="O224" s="1" t="s">
        <v>222</v>
      </c>
      <c r="P224" s="1" t="s">
        <v>26140</v>
      </c>
      <c r="Q224" s="1" t="s">
        <v>26140</v>
      </c>
      <c r="R224" s="1" t="s">
        <v>13870</v>
      </c>
      <c r="S224" s="1" t="s">
        <v>222</v>
      </c>
      <c r="T224" s="1"/>
      <c r="U224" s="1"/>
      <c r="V224" s="1" t="s">
        <v>13880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23955</v>
      </c>
      <c r="F225" s="1" t="s">
        <v>24557</v>
      </c>
      <c r="G225" s="1" t="s">
        <v>25132</v>
      </c>
      <c r="H225" s="1" t="s">
        <v>25702</v>
      </c>
      <c r="I225" s="1" t="s">
        <v>9975</v>
      </c>
      <c r="J225" s="1"/>
      <c r="K225" s="1" t="s">
        <v>26132</v>
      </c>
      <c r="L225" s="1" t="s">
        <v>223</v>
      </c>
      <c r="M225" s="1" t="s">
        <v>11600</v>
      </c>
      <c r="N225" s="1" t="s">
        <v>13049</v>
      </c>
      <c r="O225" s="1" t="s">
        <v>223</v>
      </c>
      <c r="P225" s="1" t="s">
        <v>26140</v>
      </c>
      <c r="Q225" s="1" t="s">
        <v>26140</v>
      </c>
      <c r="R225" s="1" t="s">
        <v>13870</v>
      </c>
      <c r="S225" s="1" t="s">
        <v>223</v>
      </c>
      <c r="T225" s="1"/>
      <c r="U225" s="1"/>
      <c r="V225" s="1" t="s">
        <v>13880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23956</v>
      </c>
      <c r="F226" s="1" t="s">
        <v>24558</v>
      </c>
      <c r="G226" s="1" t="s">
        <v>25133</v>
      </c>
      <c r="H226" s="1" t="s">
        <v>25705</v>
      </c>
      <c r="I226" s="1" t="s">
        <v>9901</v>
      </c>
      <c r="J226" s="1"/>
      <c r="K226" s="1" t="s">
        <v>26132</v>
      </c>
      <c r="L226" s="1" t="s">
        <v>224</v>
      </c>
      <c r="M226" s="1" t="s">
        <v>11601</v>
      </c>
      <c r="N226" s="1" t="s">
        <v>13049</v>
      </c>
      <c r="O226" s="1" t="s">
        <v>224</v>
      </c>
      <c r="P226" s="1" t="s">
        <v>26140</v>
      </c>
      <c r="Q226" s="1" t="s">
        <v>26140</v>
      </c>
      <c r="R226" s="1" t="s">
        <v>13870</v>
      </c>
      <c r="S226" s="1" t="s">
        <v>224</v>
      </c>
      <c r="T226" s="1"/>
      <c r="U226" s="1"/>
      <c r="V226" s="1" t="s">
        <v>13880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20092</v>
      </c>
      <c r="F227" s="1" t="s">
        <v>20938</v>
      </c>
      <c r="G227" s="1" t="s">
        <v>21749</v>
      </c>
      <c r="H227" s="1" t="s">
        <v>22567</v>
      </c>
      <c r="I227" s="1" t="s">
        <v>9976</v>
      </c>
      <c r="J227" s="1"/>
      <c r="K227" s="1" t="s">
        <v>26132</v>
      </c>
      <c r="L227" s="1" t="s">
        <v>225</v>
      </c>
      <c r="M227" s="1" t="s">
        <v>11602</v>
      </c>
      <c r="N227" s="1" t="s">
        <v>13049</v>
      </c>
      <c r="O227" s="1" t="s">
        <v>225</v>
      </c>
      <c r="P227" s="1" t="s">
        <v>26140</v>
      </c>
      <c r="Q227" s="1" t="s">
        <v>26140</v>
      </c>
      <c r="R227" s="1" t="s">
        <v>13870</v>
      </c>
      <c r="S227" s="1" t="s">
        <v>225</v>
      </c>
      <c r="T227" s="1"/>
      <c r="U227" s="1"/>
      <c r="V227" s="1" t="s">
        <v>13880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23957</v>
      </c>
      <c r="F228" s="1" t="s">
        <v>24559</v>
      </c>
      <c r="G228" s="1" t="s">
        <v>25134</v>
      </c>
      <c r="H228" s="1" t="s">
        <v>25706</v>
      </c>
      <c r="I228" s="1" t="s">
        <v>9977</v>
      </c>
      <c r="J228" s="1"/>
      <c r="K228" s="1" t="s">
        <v>26132</v>
      </c>
      <c r="L228" s="1" t="s">
        <v>226</v>
      </c>
      <c r="M228" s="1" t="s">
        <v>11603</v>
      </c>
      <c r="N228" s="1" t="s">
        <v>13049</v>
      </c>
      <c r="O228" s="1" t="s">
        <v>226</v>
      </c>
      <c r="P228" s="1" t="s">
        <v>26140</v>
      </c>
      <c r="Q228" s="1" t="s">
        <v>26140</v>
      </c>
      <c r="R228" s="1" t="s">
        <v>13870</v>
      </c>
      <c r="S228" s="1" t="s">
        <v>226</v>
      </c>
      <c r="T228" s="1"/>
      <c r="U228" s="1"/>
      <c r="V228" s="1" t="s">
        <v>13880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23958</v>
      </c>
      <c r="F229" s="1" t="s">
        <v>24560</v>
      </c>
      <c r="G229" s="1" t="s">
        <v>25135</v>
      </c>
      <c r="H229" s="1" t="s">
        <v>25707</v>
      </c>
      <c r="I229" s="1" t="s">
        <v>9978</v>
      </c>
      <c r="J229" s="1"/>
      <c r="K229" s="1" t="s">
        <v>26132</v>
      </c>
      <c r="L229" s="1" t="s">
        <v>227</v>
      </c>
      <c r="M229" s="1" t="s">
        <v>11604</v>
      </c>
      <c r="N229" s="1" t="s">
        <v>13049</v>
      </c>
      <c r="O229" s="1" t="s">
        <v>227</v>
      </c>
      <c r="P229" s="1" t="s">
        <v>26140</v>
      </c>
      <c r="Q229" s="1" t="s">
        <v>26140</v>
      </c>
      <c r="R229" s="1" t="s">
        <v>13870</v>
      </c>
      <c r="S229" s="1" t="s">
        <v>227</v>
      </c>
      <c r="T229" s="1"/>
      <c r="U229" s="1"/>
      <c r="V229" s="1" t="s">
        <v>13880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23959</v>
      </c>
      <c r="F230" s="1" t="s">
        <v>23959</v>
      </c>
      <c r="G230" s="1" t="s">
        <v>25136</v>
      </c>
      <c r="H230" s="1" t="s">
        <v>25708</v>
      </c>
      <c r="I230" s="1" t="s">
        <v>9979</v>
      </c>
      <c r="J230" s="1"/>
      <c r="K230" s="1" t="s">
        <v>26132</v>
      </c>
      <c r="L230" s="1" t="s">
        <v>228</v>
      </c>
      <c r="M230" s="1" t="s">
        <v>11605</v>
      </c>
      <c r="N230" s="1" t="s">
        <v>13049</v>
      </c>
      <c r="O230" s="1" t="s">
        <v>228</v>
      </c>
      <c r="P230" s="1" t="s">
        <v>26140</v>
      </c>
      <c r="Q230" s="1" t="s">
        <v>26140</v>
      </c>
      <c r="R230" s="1" t="s">
        <v>13870</v>
      </c>
      <c r="S230" s="1" t="s">
        <v>228</v>
      </c>
      <c r="T230" s="1"/>
      <c r="U230" s="1"/>
      <c r="V230" s="1" t="s">
        <v>13880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23960</v>
      </c>
      <c r="F231" s="1" t="s">
        <v>24561</v>
      </c>
      <c r="G231" s="1" t="s">
        <v>23960</v>
      </c>
      <c r="H231" s="1" t="s">
        <v>25709</v>
      </c>
      <c r="I231" s="1" t="s">
        <v>9980</v>
      </c>
      <c r="J231" s="1"/>
      <c r="K231" s="1" t="s">
        <v>26132</v>
      </c>
      <c r="L231" s="1" t="s">
        <v>229</v>
      </c>
      <c r="M231" s="1" t="s">
        <v>11606</v>
      </c>
      <c r="N231" s="1" t="s">
        <v>13049</v>
      </c>
      <c r="O231" s="1" t="s">
        <v>229</v>
      </c>
      <c r="P231" s="1" t="s">
        <v>26140</v>
      </c>
      <c r="Q231" s="1" t="s">
        <v>26140</v>
      </c>
      <c r="R231" s="1" t="s">
        <v>13870</v>
      </c>
      <c r="S231" s="1" t="s">
        <v>229</v>
      </c>
      <c r="T231" s="1"/>
      <c r="U231" s="1"/>
      <c r="V231" s="1" t="s">
        <v>13880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23961</v>
      </c>
      <c r="F232" s="1" t="s">
        <v>24562</v>
      </c>
      <c r="G232" s="1" t="s">
        <v>25137</v>
      </c>
      <c r="H232" s="1" t="s">
        <v>25707</v>
      </c>
      <c r="I232" s="1" t="s">
        <v>9981</v>
      </c>
      <c r="J232" s="1"/>
      <c r="K232" s="1" t="s">
        <v>26132</v>
      </c>
      <c r="L232" s="1" t="s">
        <v>230</v>
      </c>
      <c r="M232" s="1" t="s">
        <v>11607</v>
      </c>
      <c r="N232" s="1" t="s">
        <v>13049</v>
      </c>
      <c r="O232" s="1" t="s">
        <v>230</v>
      </c>
      <c r="P232" s="1" t="s">
        <v>26140</v>
      </c>
      <c r="Q232" s="1" t="s">
        <v>26140</v>
      </c>
      <c r="R232" s="1" t="s">
        <v>13870</v>
      </c>
      <c r="S232" s="1" t="s">
        <v>230</v>
      </c>
      <c r="T232" s="1"/>
      <c r="U232" s="1"/>
      <c r="V232" s="1" t="s">
        <v>13880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20096</v>
      </c>
      <c r="F233" s="1" t="s">
        <v>20941</v>
      </c>
      <c r="G233" s="1" t="s">
        <v>21752</v>
      </c>
      <c r="H233" s="1" t="s">
        <v>22571</v>
      </c>
      <c r="I233" s="1" t="s">
        <v>9982</v>
      </c>
      <c r="J233" s="1"/>
      <c r="K233" s="1" t="s">
        <v>26132</v>
      </c>
      <c r="L233" s="1" t="s">
        <v>231</v>
      </c>
      <c r="M233" s="1" t="s">
        <v>11608</v>
      </c>
      <c r="N233" s="1" t="s">
        <v>13049</v>
      </c>
      <c r="O233" s="1" t="s">
        <v>231</v>
      </c>
      <c r="P233" s="1" t="s">
        <v>26140</v>
      </c>
      <c r="Q233" s="1" t="s">
        <v>26140</v>
      </c>
      <c r="R233" s="1" t="s">
        <v>13870</v>
      </c>
      <c r="S233" s="1" t="s">
        <v>231</v>
      </c>
      <c r="T233" s="1"/>
      <c r="U233" s="1"/>
      <c r="V233" s="1" t="s">
        <v>13880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23962</v>
      </c>
      <c r="F234" s="1" t="s">
        <v>24563</v>
      </c>
      <c r="G234" s="1" t="s">
        <v>25138</v>
      </c>
      <c r="H234" s="1" t="s">
        <v>25710</v>
      </c>
      <c r="I234" s="1" t="s">
        <v>9983</v>
      </c>
      <c r="J234" s="1"/>
      <c r="K234" s="1" t="s">
        <v>26132</v>
      </c>
      <c r="L234" s="1" t="s">
        <v>232</v>
      </c>
      <c r="M234" s="1" t="s">
        <v>11609</v>
      </c>
      <c r="N234" s="1" t="s">
        <v>13049</v>
      </c>
      <c r="O234" s="1" t="s">
        <v>232</v>
      </c>
      <c r="P234" s="1" t="s">
        <v>26140</v>
      </c>
      <c r="Q234" s="1" t="s">
        <v>26140</v>
      </c>
      <c r="R234" s="1" t="s">
        <v>13870</v>
      </c>
      <c r="S234" s="1" t="s">
        <v>232</v>
      </c>
      <c r="T234" s="1"/>
      <c r="U234" s="1"/>
      <c r="V234" s="1" t="s">
        <v>13880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6872</v>
      </c>
      <c r="H235" s="1" t="s">
        <v>8445</v>
      </c>
      <c r="I235" s="1" t="s">
        <v>9984</v>
      </c>
      <c r="J235" s="1"/>
      <c r="K235" s="1" t="s">
        <v>26132</v>
      </c>
      <c r="L235" s="1" t="s">
        <v>233</v>
      </c>
      <c r="M235" s="1" t="s">
        <v>11610</v>
      </c>
      <c r="N235" s="1" t="s">
        <v>13049</v>
      </c>
      <c r="O235" s="1" t="s">
        <v>233</v>
      </c>
      <c r="P235" s="1" t="s">
        <v>26140</v>
      </c>
      <c r="Q235" s="1" t="s">
        <v>26140</v>
      </c>
      <c r="R235" s="1" t="s">
        <v>13870</v>
      </c>
      <c r="S235" s="1" t="s">
        <v>233</v>
      </c>
      <c r="T235" s="1"/>
      <c r="U235" s="1"/>
      <c r="V235" s="1" t="s">
        <v>13880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23963</v>
      </c>
      <c r="F236" s="1" t="s">
        <v>24564</v>
      </c>
      <c r="G236" s="1" t="s">
        <v>25139</v>
      </c>
      <c r="H236" s="1" t="s">
        <v>25711</v>
      </c>
      <c r="I236" s="1" t="s">
        <v>9985</v>
      </c>
      <c r="J236" s="1"/>
      <c r="K236" s="1" t="s">
        <v>26132</v>
      </c>
      <c r="L236" s="1" t="s">
        <v>234</v>
      </c>
      <c r="M236" s="1" t="s">
        <v>11611</v>
      </c>
      <c r="N236" s="1" t="s">
        <v>13049</v>
      </c>
      <c r="O236" s="1" t="s">
        <v>234</v>
      </c>
      <c r="P236" s="1" t="s">
        <v>26140</v>
      </c>
      <c r="Q236" s="1" t="s">
        <v>26140</v>
      </c>
      <c r="R236" s="1" t="s">
        <v>13870</v>
      </c>
      <c r="S236" s="1" t="s">
        <v>234</v>
      </c>
      <c r="T236" s="1"/>
      <c r="U236" s="1"/>
      <c r="V236" s="1" t="s">
        <v>13880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23964</v>
      </c>
      <c r="F237" s="1" t="s">
        <v>24565</v>
      </c>
      <c r="G237" s="1" t="s">
        <v>25140</v>
      </c>
      <c r="H237" s="1" t="s">
        <v>25712</v>
      </c>
      <c r="I237" s="1" t="s">
        <v>9986</v>
      </c>
      <c r="J237" s="1"/>
      <c r="K237" s="1" t="s">
        <v>26132</v>
      </c>
      <c r="L237" s="1" t="s">
        <v>235</v>
      </c>
      <c r="M237" s="1" t="s">
        <v>11612</v>
      </c>
      <c r="N237" s="1" t="s">
        <v>13049</v>
      </c>
      <c r="O237" s="1" t="s">
        <v>235</v>
      </c>
      <c r="P237" s="1" t="s">
        <v>26140</v>
      </c>
      <c r="Q237" s="1" t="s">
        <v>26140</v>
      </c>
      <c r="R237" s="1" t="s">
        <v>13870</v>
      </c>
      <c r="S237" s="1" t="s">
        <v>235</v>
      </c>
      <c r="T237" s="1"/>
      <c r="U237" s="1"/>
      <c r="V237" s="1" t="s">
        <v>13880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23965</v>
      </c>
      <c r="F238" s="1" t="s">
        <v>24566</v>
      </c>
      <c r="G238" s="1" t="s">
        <v>25141</v>
      </c>
      <c r="H238" s="1" t="s">
        <v>25713</v>
      </c>
      <c r="I238" s="1" t="s">
        <v>9987</v>
      </c>
      <c r="J238" s="1"/>
      <c r="K238" s="1" t="s">
        <v>26132</v>
      </c>
      <c r="L238" s="1" t="s">
        <v>236</v>
      </c>
      <c r="M238" s="1" t="s">
        <v>11613</v>
      </c>
      <c r="N238" s="1" t="s">
        <v>13049</v>
      </c>
      <c r="O238" s="1" t="s">
        <v>236</v>
      </c>
      <c r="P238" s="1" t="s">
        <v>26140</v>
      </c>
      <c r="Q238" s="1" t="s">
        <v>26140</v>
      </c>
      <c r="R238" s="1" t="s">
        <v>13870</v>
      </c>
      <c r="S238" s="1" t="s">
        <v>236</v>
      </c>
      <c r="T238" s="1"/>
      <c r="U238" s="1"/>
      <c r="V238" s="1" t="s">
        <v>13880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23966</v>
      </c>
      <c r="F239" s="1" t="s">
        <v>24567</v>
      </c>
      <c r="G239" s="1" t="s">
        <v>25142</v>
      </c>
      <c r="H239" s="1" t="s">
        <v>25714</v>
      </c>
      <c r="I239" s="1" t="s">
        <v>9988</v>
      </c>
      <c r="J239" s="1"/>
      <c r="K239" s="1" t="s">
        <v>26132</v>
      </c>
      <c r="L239" s="1" t="s">
        <v>237</v>
      </c>
      <c r="M239" s="1" t="s">
        <v>11614</v>
      </c>
      <c r="N239" s="1" t="s">
        <v>13049</v>
      </c>
      <c r="O239" s="1" t="s">
        <v>237</v>
      </c>
      <c r="P239" s="1" t="s">
        <v>26141</v>
      </c>
      <c r="Q239" s="1" t="s">
        <v>26282</v>
      </c>
      <c r="R239" s="1" t="s">
        <v>13870</v>
      </c>
      <c r="S239" s="1" t="s">
        <v>237</v>
      </c>
      <c r="T239" s="1" t="s">
        <v>27316</v>
      </c>
      <c r="U239" s="1"/>
      <c r="V239" s="1" t="s">
        <v>13880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23967</v>
      </c>
      <c r="F240" s="1" t="s">
        <v>24568</v>
      </c>
      <c r="G240" s="1" t="s">
        <v>25143</v>
      </c>
      <c r="H240" s="1" t="s">
        <v>25715</v>
      </c>
      <c r="I240" s="1" t="s">
        <v>9989</v>
      </c>
      <c r="J240" s="1"/>
      <c r="K240" s="1" t="s">
        <v>26132</v>
      </c>
      <c r="L240" s="1" t="s">
        <v>238</v>
      </c>
      <c r="M240" s="1" t="s">
        <v>11615</v>
      </c>
      <c r="N240" s="1" t="s">
        <v>13049</v>
      </c>
      <c r="O240" s="1" t="s">
        <v>238</v>
      </c>
      <c r="P240" s="1" t="s">
        <v>26141</v>
      </c>
      <c r="Q240" s="1" t="s">
        <v>26283</v>
      </c>
      <c r="R240" s="1" t="s">
        <v>13870</v>
      </c>
      <c r="S240" s="1" t="s">
        <v>238</v>
      </c>
      <c r="T240" s="1"/>
      <c r="U240" s="1"/>
      <c r="V240" s="1" t="s">
        <v>13880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23968</v>
      </c>
      <c r="F241" s="1" t="s">
        <v>24569</v>
      </c>
      <c r="G241" s="1" t="s">
        <v>25144</v>
      </c>
      <c r="H241" s="1" t="s">
        <v>25716</v>
      </c>
      <c r="I241" s="1" t="s">
        <v>9990</v>
      </c>
      <c r="J241" s="1"/>
      <c r="K241" s="1" t="s">
        <v>26132</v>
      </c>
      <c r="L241" s="1" t="s">
        <v>239</v>
      </c>
      <c r="M241" s="1" t="s">
        <v>11616</v>
      </c>
      <c r="N241" s="1" t="s">
        <v>13049</v>
      </c>
      <c r="O241" s="1" t="s">
        <v>239</v>
      </c>
      <c r="P241" s="1" t="s">
        <v>26141</v>
      </c>
      <c r="Q241" s="1" t="s">
        <v>26284</v>
      </c>
      <c r="R241" s="1" t="s">
        <v>13870</v>
      </c>
      <c r="S241" s="1" t="s">
        <v>239</v>
      </c>
      <c r="T241" s="1"/>
      <c r="U241" s="1"/>
      <c r="V241" s="1" t="s">
        <v>13880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23969</v>
      </c>
      <c r="F242" s="1" t="s">
        <v>24570</v>
      </c>
      <c r="G242" s="1" t="s">
        <v>23969</v>
      </c>
      <c r="H242" s="1" t="s">
        <v>25717</v>
      </c>
      <c r="I242" s="1" t="s">
        <v>9991</v>
      </c>
      <c r="J242" s="1"/>
      <c r="K242" s="1" t="s">
        <v>26132</v>
      </c>
      <c r="L242" s="1" t="s">
        <v>240</v>
      </c>
      <c r="M242" s="1" t="s">
        <v>11617</v>
      </c>
      <c r="N242" s="1" t="s">
        <v>13049</v>
      </c>
      <c r="O242" s="1" t="s">
        <v>240</v>
      </c>
      <c r="P242" s="1" t="s">
        <v>26141</v>
      </c>
      <c r="Q242" s="1" t="s">
        <v>26285</v>
      </c>
      <c r="R242" s="1" t="s">
        <v>13870</v>
      </c>
      <c r="S242" s="1" t="s">
        <v>240</v>
      </c>
      <c r="T242" s="1"/>
      <c r="U242" s="1"/>
      <c r="V242" s="1" t="s">
        <v>13880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23970</v>
      </c>
      <c r="F243" s="1" t="s">
        <v>24571</v>
      </c>
      <c r="G243" s="1" t="s">
        <v>25145</v>
      </c>
      <c r="H243" s="1" t="s">
        <v>25718</v>
      </c>
      <c r="I243" s="1" t="s">
        <v>9992</v>
      </c>
      <c r="J243" s="1"/>
      <c r="K243" s="1" t="s">
        <v>26132</v>
      </c>
      <c r="L243" s="1" t="s">
        <v>241</v>
      </c>
      <c r="M243" s="1" t="s">
        <v>11618</v>
      </c>
      <c r="N243" s="1" t="s">
        <v>13049</v>
      </c>
      <c r="O243" s="1" t="s">
        <v>241</v>
      </c>
      <c r="P243" s="1" t="s">
        <v>26141</v>
      </c>
      <c r="Q243" s="1" t="s">
        <v>26286</v>
      </c>
      <c r="R243" s="1" t="s">
        <v>13870</v>
      </c>
      <c r="S243" s="1" t="s">
        <v>241</v>
      </c>
      <c r="T243" s="1"/>
      <c r="U243" s="1"/>
      <c r="V243" s="1" t="s">
        <v>13880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23971</v>
      </c>
      <c r="F244" s="1" t="s">
        <v>24572</v>
      </c>
      <c r="G244" s="1" t="s">
        <v>25146</v>
      </c>
      <c r="H244" s="1" t="s">
        <v>25719</v>
      </c>
      <c r="I244" s="1" t="s">
        <v>9993</v>
      </c>
      <c r="J244" s="1"/>
      <c r="K244" s="1" t="s">
        <v>26132</v>
      </c>
      <c r="L244" s="1" t="s">
        <v>242</v>
      </c>
      <c r="M244" s="1" t="s">
        <v>11619</v>
      </c>
      <c r="N244" s="1" t="s">
        <v>13049</v>
      </c>
      <c r="O244" s="1" t="s">
        <v>242</v>
      </c>
      <c r="P244" s="1" t="s">
        <v>26141</v>
      </c>
      <c r="Q244" s="1" t="s">
        <v>26287</v>
      </c>
      <c r="R244" s="1" t="s">
        <v>13870</v>
      </c>
      <c r="S244" s="1" t="s">
        <v>242</v>
      </c>
      <c r="T244" s="1"/>
      <c r="U244" s="1"/>
      <c r="V244" s="1" t="s">
        <v>13880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23972</v>
      </c>
      <c r="F245" s="1" t="s">
        <v>24573</v>
      </c>
      <c r="G245" s="1" t="s">
        <v>25147</v>
      </c>
      <c r="H245" s="1" t="s">
        <v>25720</v>
      </c>
      <c r="I245" s="1" t="s">
        <v>9994</v>
      </c>
      <c r="J245" s="1"/>
      <c r="K245" s="1" t="s">
        <v>26132</v>
      </c>
      <c r="L245" s="1" t="s">
        <v>243</v>
      </c>
      <c r="M245" s="1" t="s">
        <v>11620</v>
      </c>
      <c r="N245" s="1" t="s">
        <v>13049</v>
      </c>
      <c r="O245" s="1" t="s">
        <v>243</v>
      </c>
      <c r="P245" s="1" t="s">
        <v>26141</v>
      </c>
      <c r="Q245" s="1" t="s">
        <v>26288</v>
      </c>
      <c r="R245" s="1" t="s">
        <v>13870</v>
      </c>
      <c r="S245" s="1" t="s">
        <v>243</v>
      </c>
      <c r="T245" s="1"/>
      <c r="U245" s="1"/>
      <c r="V245" s="1" t="s">
        <v>13880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20106</v>
      </c>
      <c r="F246" s="1" t="s">
        <v>20951</v>
      </c>
      <c r="G246" s="1" t="s">
        <v>21761</v>
      </c>
      <c r="H246" s="1" t="s">
        <v>22581</v>
      </c>
      <c r="I246" s="1" t="s">
        <v>9995</v>
      </c>
      <c r="J246" s="1"/>
      <c r="K246" s="1" t="s">
        <v>26132</v>
      </c>
      <c r="L246" s="1" t="s">
        <v>244</v>
      </c>
      <c r="M246" s="1" t="s">
        <v>11621</v>
      </c>
      <c r="N246" s="1" t="s">
        <v>13049</v>
      </c>
      <c r="O246" s="1" t="s">
        <v>244</v>
      </c>
      <c r="P246" s="1" t="s">
        <v>26141</v>
      </c>
      <c r="Q246" s="1" t="s">
        <v>26289</v>
      </c>
      <c r="R246" s="1" t="s">
        <v>13870</v>
      </c>
      <c r="S246" s="1" t="s">
        <v>244</v>
      </c>
      <c r="T246" s="1"/>
      <c r="U246" s="1"/>
      <c r="V246" s="1" t="s">
        <v>13880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23973</v>
      </c>
      <c r="F247" s="1" t="s">
        <v>24574</v>
      </c>
      <c r="G247" s="1" t="s">
        <v>25148</v>
      </c>
      <c r="H247" s="1" t="s">
        <v>25721</v>
      </c>
      <c r="I247" s="1" t="s">
        <v>9996</v>
      </c>
      <c r="J247" s="1"/>
      <c r="K247" s="1" t="s">
        <v>26132</v>
      </c>
      <c r="L247" s="1" t="s">
        <v>245</v>
      </c>
      <c r="M247" s="1" t="s">
        <v>11622</v>
      </c>
      <c r="N247" s="1" t="s">
        <v>13049</v>
      </c>
      <c r="O247" s="1" t="s">
        <v>245</v>
      </c>
      <c r="P247" s="1" t="s">
        <v>26141</v>
      </c>
      <c r="Q247" s="1" t="s">
        <v>26290</v>
      </c>
      <c r="R247" s="1" t="s">
        <v>13870</v>
      </c>
      <c r="S247" s="1" t="s">
        <v>245</v>
      </c>
      <c r="T247" s="1"/>
      <c r="U247" s="1"/>
      <c r="V247" s="1" t="s">
        <v>13880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23974</v>
      </c>
      <c r="F248" s="1" t="s">
        <v>24575</v>
      </c>
      <c r="G248" s="1" t="s">
        <v>25149</v>
      </c>
      <c r="H248" s="1" t="s">
        <v>25722</v>
      </c>
      <c r="I248" s="1" t="s">
        <v>9997</v>
      </c>
      <c r="J248" s="1"/>
      <c r="K248" s="1" t="s">
        <v>26132</v>
      </c>
      <c r="L248" s="1" t="s">
        <v>246</v>
      </c>
      <c r="M248" s="1" t="s">
        <v>11623</v>
      </c>
      <c r="N248" s="1" t="s">
        <v>13049</v>
      </c>
      <c r="O248" s="1" t="s">
        <v>246</v>
      </c>
      <c r="P248" s="1" t="s">
        <v>26141</v>
      </c>
      <c r="Q248" s="1" t="s">
        <v>26291</v>
      </c>
      <c r="R248" s="1" t="s">
        <v>13870</v>
      </c>
      <c r="S248" s="1" t="s">
        <v>246</v>
      </c>
      <c r="T248" s="1"/>
      <c r="U248" s="1"/>
      <c r="V248" s="1" t="s">
        <v>13880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23975</v>
      </c>
      <c r="F249" s="1" t="s">
        <v>24576</v>
      </c>
      <c r="G249" s="1" t="s">
        <v>25150</v>
      </c>
      <c r="H249" s="1" t="s">
        <v>25723</v>
      </c>
      <c r="I249" s="1" t="s">
        <v>9998</v>
      </c>
      <c r="J249" s="1"/>
      <c r="K249" s="1" t="s">
        <v>26132</v>
      </c>
      <c r="L249" s="1" t="s">
        <v>247</v>
      </c>
      <c r="M249" s="1" t="s">
        <v>11624</v>
      </c>
      <c r="N249" s="1" t="s">
        <v>13049</v>
      </c>
      <c r="O249" s="1" t="s">
        <v>247</v>
      </c>
      <c r="P249" s="1" t="s">
        <v>26141</v>
      </c>
      <c r="Q249" s="1" t="s">
        <v>26292</v>
      </c>
      <c r="R249" s="1" t="s">
        <v>13870</v>
      </c>
      <c r="S249" s="1" t="s">
        <v>247</v>
      </c>
      <c r="T249" s="1"/>
      <c r="U249" s="1"/>
      <c r="V249" s="1" t="s">
        <v>13880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20110</v>
      </c>
      <c r="F250" s="1" t="s">
        <v>20955</v>
      </c>
      <c r="G250" s="1" t="s">
        <v>21765</v>
      </c>
      <c r="H250" s="1" t="s">
        <v>22584</v>
      </c>
      <c r="I250" s="1" t="s">
        <v>9999</v>
      </c>
      <c r="J250" s="1"/>
      <c r="K250" s="1" t="s">
        <v>26132</v>
      </c>
      <c r="L250" s="1" t="s">
        <v>248</v>
      </c>
      <c r="M250" s="1" t="s">
        <v>11625</v>
      </c>
      <c r="N250" s="1" t="s">
        <v>13049</v>
      </c>
      <c r="O250" s="1" t="s">
        <v>248</v>
      </c>
      <c r="P250" s="1" t="s">
        <v>26141</v>
      </c>
      <c r="Q250" s="1" t="s">
        <v>26293</v>
      </c>
      <c r="R250" s="1" t="s">
        <v>13870</v>
      </c>
      <c r="S250" s="1" t="s">
        <v>248</v>
      </c>
      <c r="T250" s="1"/>
      <c r="U250" s="1"/>
      <c r="V250" s="1" t="s">
        <v>13880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23976</v>
      </c>
      <c r="F251" s="1" t="s">
        <v>24577</v>
      </c>
      <c r="G251" s="1" t="s">
        <v>25151</v>
      </c>
      <c r="H251" s="1" t="s">
        <v>25724</v>
      </c>
      <c r="I251" s="1" t="s">
        <v>10000</v>
      </c>
      <c r="J251" s="1"/>
      <c r="K251" s="1" t="s">
        <v>26132</v>
      </c>
      <c r="L251" s="1" t="s">
        <v>249</v>
      </c>
      <c r="M251" s="1" t="s">
        <v>11626</v>
      </c>
      <c r="N251" s="1" t="s">
        <v>13049</v>
      </c>
      <c r="O251" s="1" t="s">
        <v>249</v>
      </c>
      <c r="P251" s="1" t="s">
        <v>26141</v>
      </c>
      <c r="Q251" s="1" t="s">
        <v>26294</v>
      </c>
      <c r="R251" s="1" t="s">
        <v>13870</v>
      </c>
      <c r="S251" s="1" t="s">
        <v>249</v>
      </c>
      <c r="T251" s="1"/>
      <c r="U251" s="1"/>
      <c r="V251" s="1" t="s">
        <v>13880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23977</v>
      </c>
      <c r="F252" s="1" t="s">
        <v>24578</v>
      </c>
      <c r="G252" s="1" t="s">
        <v>25152</v>
      </c>
      <c r="H252" s="1" t="s">
        <v>25725</v>
      </c>
      <c r="I252" s="1" t="s">
        <v>10001</v>
      </c>
      <c r="J252" s="1"/>
      <c r="K252" s="1" t="s">
        <v>26132</v>
      </c>
      <c r="L252" s="1" t="s">
        <v>250</v>
      </c>
      <c r="M252" s="1" t="s">
        <v>11627</v>
      </c>
      <c r="N252" s="1" t="s">
        <v>13049</v>
      </c>
      <c r="O252" s="1" t="s">
        <v>250</v>
      </c>
      <c r="P252" s="1" t="s">
        <v>26141</v>
      </c>
      <c r="Q252" s="1" t="s">
        <v>26295</v>
      </c>
      <c r="R252" s="1" t="s">
        <v>13870</v>
      </c>
      <c r="S252" s="1" t="s">
        <v>250</v>
      </c>
      <c r="T252" s="1"/>
      <c r="U252" s="1"/>
      <c r="V252" s="1" t="s">
        <v>13880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20113</v>
      </c>
      <c r="F253" s="1" t="s">
        <v>20958</v>
      </c>
      <c r="G253" s="1" t="s">
        <v>21768</v>
      </c>
      <c r="H253" s="1" t="s">
        <v>22587</v>
      </c>
      <c r="I253" s="1" t="s">
        <v>10002</v>
      </c>
      <c r="J253" s="1"/>
      <c r="K253" s="1" t="s">
        <v>26132</v>
      </c>
      <c r="L253" s="1" t="s">
        <v>251</v>
      </c>
      <c r="M253" s="1" t="s">
        <v>11628</v>
      </c>
      <c r="N253" s="1" t="s">
        <v>13049</v>
      </c>
      <c r="O253" s="1" t="s">
        <v>251</v>
      </c>
      <c r="P253" s="1" t="s">
        <v>26141</v>
      </c>
      <c r="Q253" s="1" t="s">
        <v>26296</v>
      </c>
      <c r="R253" s="1" t="s">
        <v>13870</v>
      </c>
      <c r="S253" s="1" t="s">
        <v>251</v>
      </c>
      <c r="T253" s="1"/>
      <c r="U253" s="1"/>
      <c r="V253" s="1" t="s">
        <v>13880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23978</v>
      </c>
      <c r="F254" s="1" t="s">
        <v>24579</v>
      </c>
      <c r="G254" s="1" t="s">
        <v>25153</v>
      </c>
      <c r="H254" s="1" t="s">
        <v>25726</v>
      </c>
      <c r="I254" s="1" t="s">
        <v>10003</v>
      </c>
      <c r="J254" s="1"/>
      <c r="K254" s="1" t="s">
        <v>26132</v>
      </c>
      <c r="L254" s="1" t="s">
        <v>252</v>
      </c>
      <c r="M254" s="1" t="s">
        <v>11629</v>
      </c>
      <c r="N254" s="1" t="s">
        <v>13049</v>
      </c>
      <c r="O254" s="1" t="s">
        <v>252</v>
      </c>
      <c r="P254" s="1" t="s">
        <v>26141</v>
      </c>
      <c r="Q254" s="1" t="s">
        <v>26297</v>
      </c>
      <c r="R254" s="1" t="s">
        <v>13870</v>
      </c>
      <c r="S254" s="1" t="s">
        <v>252</v>
      </c>
      <c r="T254" s="1"/>
      <c r="U254" s="1"/>
      <c r="V254" s="1" t="s">
        <v>13880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20114</v>
      </c>
      <c r="F255" s="1" t="s">
        <v>20951</v>
      </c>
      <c r="G255" s="1" t="s">
        <v>21769</v>
      </c>
      <c r="H255" s="1" t="s">
        <v>22581</v>
      </c>
      <c r="I255" s="1" t="s">
        <v>10004</v>
      </c>
      <c r="J255" s="1"/>
      <c r="K255" s="1" t="s">
        <v>26132</v>
      </c>
      <c r="L255" s="1" t="s">
        <v>253</v>
      </c>
      <c r="M255" s="1" t="s">
        <v>11630</v>
      </c>
      <c r="N255" s="1" t="s">
        <v>13049</v>
      </c>
      <c r="O255" s="1" t="s">
        <v>253</v>
      </c>
      <c r="P255" s="1" t="s">
        <v>26141</v>
      </c>
      <c r="Q255" s="1" t="s">
        <v>26289</v>
      </c>
      <c r="R255" s="1" t="s">
        <v>13870</v>
      </c>
      <c r="S255" s="1" t="s">
        <v>253</v>
      </c>
      <c r="T255" s="1"/>
      <c r="U255" s="1"/>
      <c r="V255" s="1" t="s">
        <v>13880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23979</v>
      </c>
      <c r="F256" s="1" t="s">
        <v>24580</v>
      </c>
      <c r="G256" s="1" t="s">
        <v>25154</v>
      </c>
      <c r="H256" s="1" t="s">
        <v>25727</v>
      </c>
      <c r="I256" s="1" t="s">
        <v>10005</v>
      </c>
      <c r="J256" s="1"/>
      <c r="K256" s="1" t="s">
        <v>26132</v>
      </c>
      <c r="L256" s="1" t="s">
        <v>254</v>
      </c>
      <c r="M256" s="1" t="s">
        <v>11631</v>
      </c>
      <c r="N256" s="1" t="s">
        <v>13049</v>
      </c>
      <c r="O256" s="1" t="s">
        <v>254</v>
      </c>
      <c r="P256" s="1" t="s">
        <v>26141</v>
      </c>
      <c r="Q256" s="1" t="s">
        <v>26298</v>
      </c>
      <c r="R256" s="1" t="s">
        <v>13870</v>
      </c>
      <c r="S256" s="1" t="s">
        <v>254</v>
      </c>
      <c r="T256" s="1"/>
      <c r="U256" s="1"/>
      <c r="V256" s="1" t="s">
        <v>13880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23980</v>
      </c>
      <c r="F257" s="1" t="s">
        <v>24581</v>
      </c>
      <c r="G257" s="1" t="s">
        <v>25155</v>
      </c>
      <c r="H257" s="1" t="s">
        <v>25728</v>
      </c>
      <c r="I257" s="1" t="s">
        <v>10006</v>
      </c>
      <c r="J257" s="1"/>
      <c r="K257" s="1" t="s">
        <v>26132</v>
      </c>
      <c r="L257" s="1" t="s">
        <v>255</v>
      </c>
      <c r="M257" s="1" t="s">
        <v>11632</v>
      </c>
      <c r="N257" s="1" t="s">
        <v>13049</v>
      </c>
      <c r="O257" s="1" t="s">
        <v>255</v>
      </c>
      <c r="P257" s="1" t="s">
        <v>26141</v>
      </c>
      <c r="Q257" s="1" t="s">
        <v>26299</v>
      </c>
      <c r="R257" s="1" t="s">
        <v>13870</v>
      </c>
      <c r="S257" s="1" t="s">
        <v>255</v>
      </c>
      <c r="T257" s="1"/>
      <c r="U257" s="1"/>
      <c r="V257" s="1" t="s">
        <v>13880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23981</v>
      </c>
      <c r="F258" s="1" t="s">
        <v>24582</v>
      </c>
      <c r="G258" s="1" t="s">
        <v>25156</v>
      </c>
      <c r="H258" s="1" t="s">
        <v>25729</v>
      </c>
      <c r="I258" s="1" t="s">
        <v>10007</v>
      </c>
      <c r="J258" s="1"/>
      <c r="K258" s="1" t="s">
        <v>26132</v>
      </c>
      <c r="L258" s="1" t="s">
        <v>256</v>
      </c>
      <c r="M258" s="1" t="s">
        <v>11633</v>
      </c>
      <c r="N258" s="1" t="s">
        <v>13049</v>
      </c>
      <c r="O258" s="1" t="s">
        <v>256</v>
      </c>
      <c r="P258" s="1" t="s">
        <v>26141</v>
      </c>
      <c r="Q258" s="1" t="s">
        <v>26300</v>
      </c>
      <c r="R258" s="1" t="s">
        <v>13870</v>
      </c>
      <c r="S258" s="1" t="s">
        <v>256</v>
      </c>
      <c r="T258" s="1"/>
      <c r="U258" s="1"/>
      <c r="V258" s="1" t="s">
        <v>13880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23982</v>
      </c>
      <c r="F259" s="1" t="s">
        <v>24583</v>
      </c>
      <c r="G259" s="1" t="s">
        <v>25157</v>
      </c>
      <c r="H259" s="1" t="s">
        <v>25723</v>
      </c>
      <c r="I259" s="1" t="s">
        <v>10008</v>
      </c>
      <c r="J259" s="1"/>
      <c r="K259" s="1" t="s">
        <v>26132</v>
      </c>
      <c r="L259" s="1" t="s">
        <v>257</v>
      </c>
      <c r="M259" s="1" t="s">
        <v>11634</v>
      </c>
      <c r="N259" s="1" t="s">
        <v>13049</v>
      </c>
      <c r="O259" s="1" t="s">
        <v>257</v>
      </c>
      <c r="P259" s="1" t="s">
        <v>26141</v>
      </c>
      <c r="Q259" s="1" t="s">
        <v>26292</v>
      </c>
      <c r="R259" s="1" t="s">
        <v>13870</v>
      </c>
      <c r="S259" s="1" t="s">
        <v>257</v>
      </c>
      <c r="T259" s="1"/>
      <c r="U259" s="1"/>
      <c r="V259" s="1" t="s">
        <v>13880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23983</v>
      </c>
      <c r="F260" s="1" t="s">
        <v>24584</v>
      </c>
      <c r="G260" s="1" t="s">
        <v>25153</v>
      </c>
      <c r="H260" s="1" t="s">
        <v>25726</v>
      </c>
      <c r="I260" s="1" t="s">
        <v>10009</v>
      </c>
      <c r="J260" s="1"/>
      <c r="K260" s="1" t="s">
        <v>26132</v>
      </c>
      <c r="L260" s="1" t="s">
        <v>258</v>
      </c>
      <c r="M260" s="1" t="s">
        <v>11635</v>
      </c>
      <c r="N260" s="1" t="s">
        <v>13049</v>
      </c>
      <c r="O260" s="1" t="s">
        <v>258</v>
      </c>
      <c r="P260" s="1" t="s">
        <v>26141</v>
      </c>
      <c r="Q260" s="1" t="s">
        <v>26297</v>
      </c>
      <c r="R260" s="1" t="s">
        <v>13870</v>
      </c>
      <c r="S260" s="1" t="s">
        <v>258</v>
      </c>
      <c r="T260" s="1"/>
      <c r="U260" s="1"/>
      <c r="V260" s="1" t="s">
        <v>13880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23984</v>
      </c>
      <c r="F261" s="1" t="s">
        <v>24585</v>
      </c>
      <c r="G261" s="1" t="s">
        <v>25158</v>
      </c>
      <c r="H261" s="1" t="s">
        <v>25730</v>
      </c>
      <c r="I261" s="1" t="s">
        <v>10010</v>
      </c>
      <c r="J261" s="1"/>
      <c r="K261" s="1" t="s">
        <v>26132</v>
      </c>
      <c r="L261" s="1" t="s">
        <v>259</v>
      </c>
      <c r="M261" s="1" t="s">
        <v>11636</v>
      </c>
      <c r="N261" s="1" t="s">
        <v>13049</v>
      </c>
      <c r="O261" s="1" t="s">
        <v>259</v>
      </c>
      <c r="P261" s="1" t="s">
        <v>26141</v>
      </c>
      <c r="Q261" s="1" t="s">
        <v>26301</v>
      </c>
      <c r="R261" s="1" t="s">
        <v>13870</v>
      </c>
      <c r="S261" s="1" t="s">
        <v>259</v>
      </c>
      <c r="T261" s="1"/>
      <c r="U261" s="1"/>
      <c r="V261" s="1" t="s">
        <v>13880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23985</v>
      </c>
      <c r="F262" s="1" t="s">
        <v>24586</v>
      </c>
      <c r="G262" s="1" t="s">
        <v>23985</v>
      </c>
      <c r="H262" s="1" t="s">
        <v>25731</v>
      </c>
      <c r="I262" s="1" t="s">
        <v>10011</v>
      </c>
      <c r="J262" s="1"/>
      <c r="K262" s="1" t="s">
        <v>26132</v>
      </c>
      <c r="L262" s="1" t="s">
        <v>260</v>
      </c>
      <c r="M262" s="1" t="s">
        <v>11637</v>
      </c>
      <c r="N262" s="1" t="s">
        <v>13049</v>
      </c>
      <c r="O262" s="1" t="s">
        <v>260</v>
      </c>
      <c r="P262" s="1" t="s">
        <v>26141</v>
      </c>
      <c r="Q262" s="1" t="s">
        <v>26302</v>
      </c>
      <c r="R262" s="1" t="s">
        <v>13870</v>
      </c>
      <c r="S262" s="1" t="s">
        <v>260</v>
      </c>
      <c r="T262" s="1"/>
      <c r="U262" s="1"/>
      <c r="V262" s="1" t="s">
        <v>13880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23986</v>
      </c>
      <c r="F263" s="1" t="s">
        <v>24587</v>
      </c>
      <c r="G263" s="1" t="s">
        <v>25159</v>
      </c>
      <c r="H263" s="1" t="s">
        <v>25732</v>
      </c>
      <c r="I263" s="1" t="s">
        <v>10012</v>
      </c>
      <c r="J263" s="1"/>
      <c r="K263" s="1" t="s">
        <v>26132</v>
      </c>
      <c r="L263" s="1" t="s">
        <v>261</v>
      </c>
      <c r="M263" s="1" t="s">
        <v>11638</v>
      </c>
      <c r="N263" s="1" t="s">
        <v>13049</v>
      </c>
      <c r="O263" s="1" t="s">
        <v>261</v>
      </c>
      <c r="P263" s="1" t="s">
        <v>26141</v>
      </c>
      <c r="Q263" s="1" t="s">
        <v>26303</v>
      </c>
      <c r="R263" s="1" t="s">
        <v>13870</v>
      </c>
      <c r="S263" s="1" t="s">
        <v>261</v>
      </c>
      <c r="T263" s="1"/>
      <c r="U263" s="1"/>
      <c r="V263" s="1" t="s">
        <v>13880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23987</v>
      </c>
      <c r="F264" s="1" t="s">
        <v>24588</v>
      </c>
      <c r="G264" s="1" t="s">
        <v>25160</v>
      </c>
      <c r="H264" s="1" t="s">
        <v>25733</v>
      </c>
      <c r="I264" s="1" t="s">
        <v>10013</v>
      </c>
      <c r="J264" s="1"/>
      <c r="K264" s="1" t="s">
        <v>26132</v>
      </c>
      <c r="L264" s="1" t="s">
        <v>262</v>
      </c>
      <c r="M264" s="1" t="s">
        <v>11639</v>
      </c>
      <c r="N264" s="1" t="s">
        <v>13049</v>
      </c>
      <c r="O264" s="1" t="s">
        <v>262</v>
      </c>
      <c r="P264" s="1" t="s">
        <v>26141</v>
      </c>
      <c r="Q264" s="1" t="s">
        <v>26304</v>
      </c>
      <c r="R264" s="1" t="s">
        <v>13870</v>
      </c>
      <c r="S264" s="1" t="s">
        <v>262</v>
      </c>
      <c r="T264" s="1"/>
      <c r="U264" s="1"/>
      <c r="V264" s="1" t="s">
        <v>13880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6899</v>
      </c>
      <c r="H265" s="1" t="s">
        <v>8486</v>
      </c>
      <c r="I265" s="1" t="s">
        <v>10014</v>
      </c>
      <c r="J265" s="1"/>
      <c r="K265" s="1" t="s">
        <v>26132</v>
      </c>
      <c r="L265" s="1" t="s">
        <v>263</v>
      </c>
      <c r="M265" s="1" t="s">
        <v>11640</v>
      </c>
      <c r="N265" s="1" t="s">
        <v>13049</v>
      </c>
      <c r="O265" s="1" t="s">
        <v>263</v>
      </c>
      <c r="P265" s="1" t="s">
        <v>26141</v>
      </c>
      <c r="Q265" s="1" t="s">
        <v>26305</v>
      </c>
      <c r="R265" s="1" t="s">
        <v>13870</v>
      </c>
      <c r="S265" s="1" t="s">
        <v>263</v>
      </c>
      <c r="T265" s="1"/>
      <c r="U265" s="1"/>
      <c r="V265" s="1" t="s">
        <v>13880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14124</v>
      </c>
      <c r="F266" s="1" t="s">
        <v>15201</v>
      </c>
      <c r="G266" s="1" t="s">
        <v>16222</v>
      </c>
      <c r="H266" s="1" t="s">
        <v>17249</v>
      </c>
      <c r="I266" s="1" t="s">
        <v>10015</v>
      </c>
      <c r="J266" s="1"/>
      <c r="K266" s="1" t="s">
        <v>26132</v>
      </c>
      <c r="L266" s="1" t="s">
        <v>264</v>
      </c>
      <c r="M266" s="1" t="s">
        <v>11641</v>
      </c>
      <c r="N266" s="1" t="s">
        <v>13049</v>
      </c>
      <c r="O266" s="1" t="s">
        <v>264</v>
      </c>
      <c r="P266" s="1" t="s">
        <v>26141</v>
      </c>
      <c r="Q266" s="1" t="s">
        <v>26306</v>
      </c>
      <c r="R266" s="1" t="s">
        <v>13870</v>
      </c>
      <c r="S266" s="1" t="s">
        <v>264</v>
      </c>
      <c r="T266" s="1"/>
      <c r="U266" s="1"/>
      <c r="V266" s="1" t="s">
        <v>13880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14125</v>
      </c>
      <c r="F267" s="1" t="s">
        <v>15202</v>
      </c>
      <c r="G267" s="1" t="s">
        <v>16223</v>
      </c>
      <c r="H267" s="1" t="s">
        <v>17249</v>
      </c>
      <c r="I267" s="1" t="s">
        <v>10016</v>
      </c>
      <c r="J267" s="1"/>
      <c r="K267" s="1" t="s">
        <v>26132</v>
      </c>
      <c r="L267" s="1" t="s">
        <v>265</v>
      </c>
      <c r="M267" s="1" t="s">
        <v>11642</v>
      </c>
      <c r="N267" s="1" t="s">
        <v>13049</v>
      </c>
      <c r="O267" s="1" t="s">
        <v>265</v>
      </c>
      <c r="P267" s="1" t="s">
        <v>26141</v>
      </c>
      <c r="Q267" s="1" t="s">
        <v>26306</v>
      </c>
      <c r="R267" s="1" t="s">
        <v>13870</v>
      </c>
      <c r="S267" s="1" t="s">
        <v>265</v>
      </c>
      <c r="T267" s="1"/>
      <c r="U267" s="1"/>
      <c r="V267" s="1" t="s">
        <v>13880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23988</v>
      </c>
      <c r="F268" s="1" t="s">
        <v>24589</v>
      </c>
      <c r="G268" s="1" t="s">
        <v>25161</v>
      </c>
      <c r="H268" s="1" t="s">
        <v>25734</v>
      </c>
      <c r="I268" s="1" t="s">
        <v>10017</v>
      </c>
      <c r="J268" s="1"/>
      <c r="K268" s="1" t="s">
        <v>26132</v>
      </c>
      <c r="L268" s="1" t="s">
        <v>266</v>
      </c>
      <c r="M268" s="1" t="s">
        <v>11643</v>
      </c>
      <c r="N268" s="1" t="s">
        <v>13049</v>
      </c>
      <c r="O268" s="1" t="s">
        <v>266</v>
      </c>
      <c r="P268" s="1" t="s">
        <v>26141</v>
      </c>
      <c r="Q268" s="1" t="s">
        <v>26307</v>
      </c>
      <c r="R268" s="1" t="s">
        <v>13870</v>
      </c>
      <c r="S268" s="1" t="s">
        <v>266</v>
      </c>
      <c r="T268" s="1"/>
      <c r="U268" s="1"/>
      <c r="V268" s="1" t="s">
        <v>13880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23989</v>
      </c>
      <c r="F269" s="1" t="s">
        <v>24590</v>
      </c>
      <c r="G269" s="1" t="s">
        <v>25162</v>
      </c>
      <c r="H269" s="1" t="s">
        <v>25735</v>
      </c>
      <c r="I269" s="1" t="s">
        <v>10018</v>
      </c>
      <c r="J269" s="1"/>
      <c r="K269" s="1" t="s">
        <v>26132</v>
      </c>
      <c r="L269" s="1" t="s">
        <v>267</v>
      </c>
      <c r="M269" s="1" t="s">
        <v>11644</v>
      </c>
      <c r="N269" s="1" t="s">
        <v>13049</v>
      </c>
      <c r="O269" s="1" t="s">
        <v>267</v>
      </c>
      <c r="P269" s="1" t="s">
        <v>26141</v>
      </c>
      <c r="Q269" s="1" t="s">
        <v>26308</v>
      </c>
      <c r="R269" s="1" t="s">
        <v>13870</v>
      </c>
      <c r="S269" s="1" t="s">
        <v>267</v>
      </c>
      <c r="T269" s="1"/>
      <c r="U269" s="1"/>
      <c r="V269" s="1" t="s">
        <v>13880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23990</v>
      </c>
      <c r="F270" s="1" t="s">
        <v>24591</v>
      </c>
      <c r="G270" s="1" t="s">
        <v>25163</v>
      </c>
      <c r="H270" s="1" t="s">
        <v>25736</v>
      </c>
      <c r="I270" s="1" t="s">
        <v>10019</v>
      </c>
      <c r="J270" s="1"/>
      <c r="K270" s="1" t="s">
        <v>26132</v>
      </c>
      <c r="L270" s="1" t="s">
        <v>268</v>
      </c>
      <c r="M270" s="1" t="s">
        <v>11645</v>
      </c>
      <c r="N270" s="1" t="s">
        <v>13049</v>
      </c>
      <c r="O270" s="1" t="s">
        <v>268</v>
      </c>
      <c r="P270" s="1" t="s">
        <v>26141</v>
      </c>
      <c r="Q270" s="1" t="s">
        <v>26309</v>
      </c>
      <c r="R270" s="1" t="s">
        <v>13870</v>
      </c>
      <c r="S270" s="1" t="s">
        <v>268</v>
      </c>
      <c r="T270" s="1"/>
      <c r="U270" s="1"/>
      <c r="V270" s="1" t="s">
        <v>13880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23991</v>
      </c>
      <c r="F271" s="1" t="s">
        <v>24592</v>
      </c>
      <c r="G271" s="1" t="s">
        <v>25164</v>
      </c>
      <c r="H271" s="1" t="s">
        <v>25737</v>
      </c>
      <c r="I271" s="1" t="s">
        <v>10020</v>
      </c>
      <c r="J271" s="1"/>
      <c r="K271" s="1" t="s">
        <v>26132</v>
      </c>
      <c r="L271" s="1" t="s">
        <v>269</v>
      </c>
      <c r="M271" s="1" t="s">
        <v>11646</v>
      </c>
      <c r="N271" s="1" t="s">
        <v>13049</v>
      </c>
      <c r="O271" s="1" t="s">
        <v>269</v>
      </c>
      <c r="P271" s="1" t="s">
        <v>26141</v>
      </c>
      <c r="Q271" s="1" t="s">
        <v>26310</v>
      </c>
      <c r="R271" s="1" t="s">
        <v>13870</v>
      </c>
      <c r="S271" s="1" t="s">
        <v>269</v>
      </c>
      <c r="T271" s="1"/>
      <c r="U271" s="1"/>
      <c r="V271" s="1" t="s">
        <v>13880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23992</v>
      </c>
      <c r="F272" s="1" t="s">
        <v>24593</v>
      </c>
      <c r="G272" s="1" t="s">
        <v>25165</v>
      </c>
      <c r="H272" s="1" t="s">
        <v>25738</v>
      </c>
      <c r="I272" s="1" t="s">
        <v>10021</v>
      </c>
      <c r="J272" s="1"/>
      <c r="K272" s="1" t="s">
        <v>26132</v>
      </c>
      <c r="L272" s="1" t="s">
        <v>270</v>
      </c>
      <c r="M272" s="1" t="s">
        <v>11647</v>
      </c>
      <c r="N272" s="1" t="s">
        <v>13049</v>
      </c>
      <c r="O272" s="1" t="s">
        <v>270</v>
      </c>
      <c r="P272" s="1" t="s">
        <v>26141</v>
      </c>
      <c r="Q272" s="1" t="s">
        <v>26311</v>
      </c>
      <c r="R272" s="1" t="s">
        <v>13870</v>
      </c>
      <c r="S272" s="1" t="s">
        <v>270</v>
      </c>
      <c r="T272" s="1"/>
      <c r="U272" s="1"/>
      <c r="V272" s="1" t="s">
        <v>13880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23993</v>
      </c>
      <c r="F273" s="1" t="s">
        <v>24594</v>
      </c>
      <c r="G273" s="1" t="s">
        <v>25166</v>
      </c>
      <c r="H273" s="1" t="s">
        <v>25739</v>
      </c>
      <c r="I273" s="1" t="s">
        <v>10022</v>
      </c>
      <c r="J273" s="1"/>
      <c r="K273" s="1" t="s">
        <v>26132</v>
      </c>
      <c r="L273" s="1" t="s">
        <v>271</v>
      </c>
      <c r="M273" s="1" t="s">
        <v>11648</v>
      </c>
      <c r="N273" s="1" t="s">
        <v>13049</v>
      </c>
      <c r="O273" s="1" t="s">
        <v>271</v>
      </c>
      <c r="P273" s="1" t="s">
        <v>26141</v>
      </c>
      <c r="Q273" s="1" t="s">
        <v>26312</v>
      </c>
      <c r="R273" s="1" t="s">
        <v>13870</v>
      </c>
      <c r="S273" s="1" t="s">
        <v>271</v>
      </c>
      <c r="T273" s="1"/>
      <c r="U273" s="1"/>
      <c r="V273" s="1" t="s">
        <v>13880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6908</v>
      </c>
      <c r="H274" s="1" t="s">
        <v>8494</v>
      </c>
      <c r="I274" s="1" t="s">
        <v>10023</v>
      </c>
      <c r="J274" s="1"/>
      <c r="K274" s="1" t="s">
        <v>26132</v>
      </c>
      <c r="L274" s="1" t="s">
        <v>272</v>
      </c>
      <c r="M274" s="1" t="s">
        <v>11649</v>
      </c>
      <c r="N274" s="1" t="s">
        <v>13049</v>
      </c>
      <c r="O274" s="1" t="s">
        <v>272</v>
      </c>
      <c r="P274" s="1" t="s">
        <v>26141</v>
      </c>
      <c r="Q274" s="1" t="s">
        <v>26313</v>
      </c>
      <c r="R274" s="1" t="s">
        <v>13870</v>
      </c>
      <c r="S274" s="1" t="s">
        <v>272</v>
      </c>
      <c r="T274" s="1"/>
      <c r="U274" s="1"/>
      <c r="V274" s="1" t="s">
        <v>13880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20127</v>
      </c>
      <c r="F275" s="1" t="s">
        <v>20971</v>
      </c>
      <c r="G275" s="1" t="s">
        <v>21781</v>
      </c>
      <c r="H275" s="1" t="s">
        <v>22599</v>
      </c>
      <c r="I275" s="1" t="s">
        <v>10024</v>
      </c>
      <c r="J275" s="1"/>
      <c r="K275" s="1" t="s">
        <v>26132</v>
      </c>
      <c r="L275" s="1" t="s">
        <v>273</v>
      </c>
      <c r="M275" s="1" t="s">
        <v>11650</v>
      </c>
      <c r="N275" s="1" t="s">
        <v>13049</v>
      </c>
      <c r="O275" s="1" t="s">
        <v>273</v>
      </c>
      <c r="P275" s="1" t="s">
        <v>26141</v>
      </c>
      <c r="Q275" s="1" t="s">
        <v>26314</v>
      </c>
      <c r="R275" s="1" t="s">
        <v>13870</v>
      </c>
      <c r="S275" s="1" t="s">
        <v>273</v>
      </c>
      <c r="T275" s="1"/>
      <c r="U275" s="1"/>
      <c r="V275" s="1" t="s">
        <v>13880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6910</v>
      </c>
      <c r="H276" s="1" t="s">
        <v>8496</v>
      </c>
      <c r="I276" s="1" t="s">
        <v>10025</v>
      </c>
      <c r="J276" s="1"/>
      <c r="K276" s="1" t="s">
        <v>26132</v>
      </c>
      <c r="L276" s="1" t="s">
        <v>274</v>
      </c>
      <c r="M276" s="1" t="s">
        <v>11651</v>
      </c>
      <c r="N276" s="1" t="s">
        <v>13049</v>
      </c>
      <c r="O276" s="1" t="s">
        <v>274</v>
      </c>
      <c r="P276" s="1" t="s">
        <v>26141</v>
      </c>
      <c r="Q276" s="1" t="s">
        <v>26315</v>
      </c>
      <c r="R276" s="1" t="s">
        <v>13870</v>
      </c>
      <c r="S276" s="1" t="s">
        <v>274</v>
      </c>
      <c r="T276" s="1"/>
      <c r="U276" s="1"/>
      <c r="V276" s="1" t="s">
        <v>13880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23994</v>
      </c>
      <c r="F277" s="1" t="s">
        <v>24595</v>
      </c>
      <c r="G277" s="1" t="s">
        <v>23994</v>
      </c>
      <c r="H277" s="1" t="s">
        <v>25740</v>
      </c>
      <c r="I277" s="1" t="s">
        <v>10026</v>
      </c>
      <c r="J277" s="1"/>
      <c r="K277" s="1" t="s">
        <v>26132</v>
      </c>
      <c r="L277" s="1" t="s">
        <v>275</v>
      </c>
      <c r="M277" s="1" t="s">
        <v>11652</v>
      </c>
      <c r="N277" s="1" t="s">
        <v>13049</v>
      </c>
      <c r="O277" s="1" t="s">
        <v>275</v>
      </c>
      <c r="P277" s="1" t="s">
        <v>26141</v>
      </c>
      <c r="Q277" s="1" t="s">
        <v>26316</v>
      </c>
      <c r="R277" s="1" t="s">
        <v>13870</v>
      </c>
      <c r="S277" s="1" t="s">
        <v>275</v>
      </c>
      <c r="T277" s="1"/>
      <c r="U277" s="1"/>
      <c r="V277" s="1" t="s">
        <v>13880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23995</v>
      </c>
      <c r="F278" s="1" t="s">
        <v>24596</v>
      </c>
      <c r="G278" s="1" t="s">
        <v>25167</v>
      </c>
      <c r="H278" s="1" t="s">
        <v>25741</v>
      </c>
      <c r="I278" s="1" t="s">
        <v>10027</v>
      </c>
      <c r="J278" s="1"/>
      <c r="K278" s="1" t="s">
        <v>26132</v>
      </c>
      <c r="L278" s="1" t="s">
        <v>276</v>
      </c>
      <c r="M278" s="1" t="s">
        <v>11653</v>
      </c>
      <c r="N278" s="1" t="s">
        <v>13049</v>
      </c>
      <c r="O278" s="1" t="s">
        <v>276</v>
      </c>
      <c r="P278" s="1" t="s">
        <v>26141</v>
      </c>
      <c r="Q278" s="1" t="s">
        <v>26317</v>
      </c>
      <c r="R278" s="1" t="s">
        <v>13870</v>
      </c>
      <c r="S278" s="1" t="s">
        <v>276</v>
      </c>
      <c r="T278" s="1"/>
      <c r="U278" s="1"/>
      <c r="V278" s="1" t="s">
        <v>13880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23996</v>
      </c>
      <c r="F279" s="1" t="s">
        <v>24597</v>
      </c>
      <c r="G279" s="1" t="s">
        <v>25168</v>
      </c>
      <c r="H279" s="1" t="s">
        <v>25742</v>
      </c>
      <c r="I279" s="1" t="s">
        <v>10028</v>
      </c>
      <c r="J279" s="1"/>
      <c r="K279" s="1" t="s">
        <v>26132</v>
      </c>
      <c r="L279" s="1" t="s">
        <v>277</v>
      </c>
      <c r="M279" s="1" t="s">
        <v>11654</v>
      </c>
      <c r="N279" s="1" t="s">
        <v>13049</v>
      </c>
      <c r="O279" s="1" t="s">
        <v>277</v>
      </c>
      <c r="P279" s="1" t="s">
        <v>26141</v>
      </c>
      <c r="Q279" s="1" t="s">
        <v>26318</v>
      </c>
      <c r="R279" s="1" t="s">
        <v>13870</v>
      </c>
      <c r="S279" s="1" t="s">
        <v>277</v>
      </c>
      <c r="T279" s="1"/>
      <c r="U279" s="1"/>
      <c r="V279" s="1" t="s">
        <v>13880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20130</v>
      </c>
      <c r="F280" s="1" t="s">
        <v>20973</v>
      </c>
      <c r="G280" s="1" t="s">
        <v>21784</v>
      </c>
      <c r="H280" s="1" t="s">
        <v>22602</v>
      </c>
      <c r="I280" s="1" t="s">
        <v>10029</v>
      </c>
      <c r="J280" s="1"/>
      <c r="K280" s="1" t="s">
        <v>26132</v>
      </c>
      <c r="L280" s="1" t="s">
        <v>278</v>
      </c>
      <c r="M280" s="1" t="s">
        <v>11655</v>
      </c>
      <c r="N280" s="1" t="s">
        <v>13049</v>
      </c>
      <c r="O280" s="1" t="s">
        <v>278</v>
      </c>
      <c r="P280" s="1" t="s">
        <v>26141</v>
      </c>
      <c r="Q280" s="1" t="s">
        <v>26319</v>
      </c>
      <c r="R280" s="1" t="s">
        <v>13870</v>
      </c>
      <c r="S280" s="1" t="s">
        <v>278</v>
      </c>
      <c r="T280" s="1"/>
      <c r="U280" s="1"/>
      <c r="V280" s="1" t="s">
        <v>13880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6914</v>
      </c>
      <c r="H281" s="1" t="s">
        <v>8501</v>
      </c>
      <c r="I281" s="1" t="s">
        <v>10030</v>
      </c>
      <c r="J281" s="1"/>
      <c r="K281" s="1" t="s">
        <v>26132</v>
      </c>
      <c r="L281" s="1" t="s">
        <v>279</v>
      </c>
      <c r="M281" s="1" t="s">
        <v>11656</v>
      </c>
      <c r="N281" s="1" t="s">
        <v>13049</v>
      </c>
      <c r="O281" s="1" t="s">
        <v>279</v>
      </c>
      <c r="P281" s="1" t="s">
        <v>26141</v>
      </c>
      <c r="Q281" s="1" t="s">
        <v>26320</v>
      </c>
      <c r="R281" s="1" t="s">
        <v>13870</v>
      </c>
      <c r="S281" s="1" t="s">
        <v>279</v>
      </c>
      <c r="T281" s="1"/>
      <c r="U281" s="1"/>
      <c r="V281" s="1" t="s">
        <v>13880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20131</v>
      </c>
      <c r="F282" s="1" t="s">
        <v>20974</v>
      </c>
      <c r="G282" s="1" t="s">
        <v>21785</v>
      </c>
      <c r="H282" s="1" t="s">
        <v>22603</v>
      </c>
      <c r="I282" s="1" t="s">
        <v>10031</v>
      </c>
      <c r="J282" s="1"/>
      <c r="K282" s="1" t="s">
        <v>26132</v>
      </c>
      <c r="L282" s="1" t="s">
        <v>280</v>
      </c>
      <c r="M282" s="1" t="s">
        <v>11657</v>
      </c>
      <c r="N282" s="1" t="s">
        <v>13049</v>
      </c>
      <c r="O282" s="1" t="s">
        <v>280</v>
      </c>
      <c r="P282" s="1" t="s">
        <v>26141</v>
      </c>
      <c r="Q282" s="1" t="s">
        <v>26321</v>
      </c>
      <c r="R282" s="1" t="s">
        <v>13870</v>
      </c>
      <c r="S282" s="1" t="s">
        <v>280</v>
      </c>
      <c r="T282" s="1"/>
      <c r="U282" s="1"/>
      <c r="V282" s="1" t="s">
        <v>13880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20132</v>
      </c>
      <c r="F283" s="1" t="s">
        <v>20975</v>
      </c>
      <c r="G283" s="1" t="s">
        <v>21786</v>
      </c>
      <c r="H283" s="1" t="s">
        <v>22604</v>
      </c>
      <c r="I283" s="1" t="s">
        <v>10032</v>
      </c>
      <c r="J283" s="1"/>
      <c r="K283" s="1" t="s">
        <v>26132</v>
      </c>
      <c r="L283" s="1" t="s">
        <v>281</v>
      </c>
      <c r="M283" s="1" t="s">
        <v>11658</v>
      </c>
      <c r="N283" s="1" t="s">
        <v>13049</v>
      </c>
      <c r="O283" s="1" t="s">
        <v>281</v>
      </c>
      <c r="P283" s="1" t="s">
        <v>26141</v>
      </c>
      <c r="Q283" s="1" t="s">
        <v>26322</v>
      </c>
      <c r="R283" s="1" t="s">
        <v>13870</v>
      </c>
      <c r="S283" s="1" t="s">
        <v>281</v>
      </c>
      <c r="T283" s="1"/>
      <c r="U283" s="1"/>
      <c r="V283" s="1" t="s">
        <v>13880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23997</v>
      </c>
      <c r="F284" s="1" t="s">
        <v>23997</v>
      </c>
      <c r="G284" s="1" t="s">
        <v>25169</v>
      </c>
      <c r="H284" s="1" t="s">
        <v>25743</v>
      </c>
      <c r="I284" s="1" t="s">
        <v>10033</v>
      </c>
      <c r="J284" s="1"/>
      <c r="K284" s="1" t="s">
        <v>26132</v>
      </c>
      <c r="L284" s="1" t="s">
        <v>282</v>
      </c>
      <c r="M284" s="1" t="s">
        <v>11659</v>
      </c>
      <c r="N284" s="1" t="s">
        <v>13049</v>
      </c>
      <c r="O284" s="1" t="s">
        <v>282</v>
      </c>
      <c r="P284" s="1" t="s">
        <v>26141</v>
      </c>
      <c r="Q284" s="1" t="s">
        <v>26323</v>
      </c>
      <c r="R284" s="1" t="s">
        <v>13870</v>
      </c>
      <c r="S284" s="1" t="s">
        <v>282</v>
      </c>
      <c r="T284" s="1"/>
      <c r="U284" s="1"/>
      <c r="V284" s="1" t="s">
        <v>13880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23998</v>
      </c>
      <c r="F285" s="1" t="s">
        <v>24598</v>
      </c>
      <c r="G285" s="1" t="s">
        <v>25170</v>
      </c>
      <c r="H285" s="1" t="s">
        <v>25744</v>
      </c>
      <c r="I285" s="1" t="s">
        <v>10034</v>
      </c>
      <c r="J285" s="1"/>
      <c r="K285" s="1" t="s">
        <v>26132</v>
      </c>
      <c r="L285" s="1" t="s">
        <v>283</v>
      </c>
      <c r="M285" s="1" t="s">
        <v>11660</v>
      </c>
      <c r="N285" s="1" t="s">
        <v>13049</v>
      </c>
      <c r="O285" s="1" t="s">
        <v>283</v>
      </c>
      <c r="P285" s="1" t="s">
        <v>26141</v>
      </c>
      <c r="Q285" s="1" t="s">
        <v>26324</v>
      </c>
      <c r="R285" s="1" t="s">
        <v>13870</v>
      </c>
      <c r="S285" s="1" t="s">
        <v>283</v>
      </c>
      <c r="T285" s="1"/>
      <c r="U285" s="1"/>
      <c r="V285" s="1" t="s">
        <v>13880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23999</v>
      </c>
      <c r="F286" s="1" t="s">
        <v>24599</v>
      </c>
      <c r="G286" s="1" t="s">
        <v>25171</v>
      </c>
      <c r="H286" s="1" t="s">
        <v>25745</v>
      </c>
      <c r="I286" s="1" t="s">
        <v>10035</v>
      </c>
      <c r="J286" s="1"/>
      <c r="K286" s="1" t="s">
        <v>26132</v>
      </c>
      <c r="L286" s="1" t="s">
        <v>284</v>
      </c>
      <c r="M286" s="1" t="s">
        <v>11661</v>
      </c>
      <c r="N286" s="1" t="s">
        <v>13049</v>
      </c>
      <c r="O286" s="1" t="s">
        <v>284</v>
      </c>
      <c r="P286" s="1" t="s">
        <v>26141</v>
      </c>
      <c r="Q286" s="1" t="s">
        <v>26325</v>
      </c>
      <c r="R286" s="1" t="s">
        <v>13870</v>
      </c>
      <c r="S286" s="1" t="s">
        <v>284</v>
      </c>
      <c r="T286" s="1"/>
      <c r="U286" s="1"/>
      <c r="V286" s="1" t="s">
        <v>13880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24000</v>
      </c>
      <c r="F287" s="1" t="s">
        <v>24600</v>
      </c>
      <c r="G287" s="1" t="s">
        <v>25172</v>
      </c>
      <c r="H287" s="1" t="s">
        <v>25746</v>
      </c>
      <c r="I287" s="1" t="s">
        <v>10036</v>
      </c>
      <c r="J287" s="1"/>
      <c r="K287" s="1" t="s">
        <v>26132</v>
      </c>
      <c r="L287" s="1" t="s">
        <v>285</v>
      </c>
      <c r="M287" s="1" t="s">
        <v>11662</v>
      </c>
      <c r="N287" s="1" t="s">
        <v>13049</v>
      </c>
      <c r="O287" s="1" t="s">
        <v>285</v>
      </c>
      <c r="P287" s="1" t="s">
        <v>26141</v>
      </c>
      <c r="Q287" s="1" t="s">
        <v>26326</v>
      </c>
      <c r="R287" s="1" t="s">
        <v>13870</v>
      </c>
      <c r="S287" s="1" t="s">
        <v>285</v>
      </c>
      <c r="T287" s="1"/>
      <c r="U287" s="1"/>
      <c r="V287" s="1" t="s">
        <v>13880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24001</v>
      </c>
      <c r="F288" s="1" t="s">
        <v>24601</v>
      </c>
      <c r="G288" s="1" t="s">
        <v>25173</v>
      </c>
      <c r="H288" s="1" t="s">
        <v>25745</v>
      </c>
      <c r="I288" s="1" t="s">
        <v>10037</v>
      </c>
      <c r="J288" s="1"/>
      <c r="K288" s="1" t="s">
        <v>26132</v>
      </c>
      <c r="L288" s="1" t="s">
        <v>286</v>
      </c>
      <c r="M288" s="1" t="s">
        <v>11663</v>
      </c>
      <c r="N288" s="1" t="s">
        <v>13049</v>
      </c>
      <c r="O288" s="1" t="s">
        <v>286</v>
      </c>
      <c r="P288" s="1" t="s">
        <v>26141</v>
      </c>
      <c r="Q288" s="1" t="s">
        <v>26325</v>
      </c>
      <c r="R288" s="1" t="s">
        <v>13870</v>
      </c>
      <c r="S288" s="1" t="s">
        <v>286</v>
      </c>
      <c r="T288" s="1"/>
      <c r="U288" s="1"/>
      <c r="V288" s="1" t="s">
        <v>13880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6922</v>
      </c>
      <c r="H289" s="1" t="s">
        <v>8508</v>
      </c>
      <c r="I289" s="1" t="s">
        <v>10038</v>
      </c>
      <c r="J289" s="1"/>
      <c r="K289" s="1" t="s">
        <v>26132</v>
      </c>
      <c r="L289" s="1" t="s">
        <v>287</v>
      </c>
      <c r="M289" s="1" t="s">
        <v>11664</v>
      </c>
      <c r="N289" s="1" t="s">
        <v>13049</v>
      </c>
      <c r="O289" s="1" t="s">
        <v>287</v>
      </c>
      <c r="P289" s="1" t="s">
        <v>26141</v>
      </c>
      <c r="Q289" s="1" t="s">
        <v>26327</v>
      </c>
      <c r="R289" s="1" t="s">
        <v>13870</v>
      </c>
      <c r="S289" s="1" t="s">
        <v>287</v>
      </c>
      <c r="T289" s="1"/>
      <c r="U289" s="1"/>
      <c r="V289" s="1" t="s">
        <v>13880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24002</v>
      </c>
      <c r="F290" s="1" t="s">
        <v>24602</v>
      </c>
      <c r="G290" s="1" t="s">
        <v>25174</v>
      </c>
      <c r="H290" s="1" t="s">
        <v>25747</v>
      </c>
      <c r="I290" s="1" t="s">
        <v>10039</v>
      </c>
      <c r="J290" s="1"/>
      <c r="K290" s="1" t="s">
        <v>26132</v>
      </c>
      <c r="L290" s="1" t="s">
        <v>288</v>
      </c>
      <c r="M290" s="1" t="s">
        <v>11665</v>
      </c>
      <c r="N290" s="1" t="s">
        <v>13049</v>
      </c>
      <c r="O290" s="1" t="s">
        <v>288</v>
      </c>
      <c r="P290" s="1" t="s">
        <v>26141</v>
      </c>
      <c r="Q290" s="1" t="s">
        <v>26328</v>
      </c>
      <c r="R290" s="1" t="s">
        <v>13870</v>
      </c>
      <c r="S290" s="1" t="s">
        <v>288</v>
      </c>
      <c r="T290" s="1"/>
      <c r="U290" s="1"/>
      <c r="V290" s="1" t="s">
        <v>13880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6924</v>
      </c>
      <c r="H291" s="1" t="s">
        <v>8510</v>
      </c>
      <c r="I291" s="1" t="s">
        <v>10040</v>
      </c>
      <c r="J291" s="1"/>
      <c r="K291" s="1" t="s">
        <v>26132</v>
      </c>
      <c r="L291" s="1" t="s">
        <v>289</v>
      </c>
      <c r="M291" s="1" t="s">
        <v>11666</v>
      </c>
      <c r="N291" s="1" t="s">
        <v>13049</v>
      </c>
      <c r="O291" s="1" t="s">
        <v>289</v>
      </c>
      <c r="P291" s="1" t="s">
        <v>26141</v>
      </c>
      <c r="Q291" s="1" t="s">
        <v>26329</v>
      </c>
      <c r="R291" s="1" t="s">
        <v>13870</v>
      </c>
      <c r="S291" s="1" t="s">
        <v>289</v>
      </c>
      <c r="T291" s="1"/>
      <c r="U291" s="1"/>
      <c r="V291" s="1" t="s">
        <v>13880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24003</v>
      </c>
      <c r="F292" s="1" t="s">
        <v>24603</v>
      </c>
      <c r="G292" s="1" t="s">
        <v>25175</v>
      </c>
      <c r="H292" s="1" t="s">
        <v>25748</v>
      </c>
      <c r="I292" s="1" t="s">
        <v>10041</v>
      </c>
      <c r="J292" s="1"/>
      <c r="K292" s="1" t="s">
        <v>26132</v>
      </c>
      <c r="L292" s="1" t="s">
        <v>290</v>
      </c>
      <c r="M292" s="1" t="s">
        <v>11667</v>
      </c>
      <c r="N292" s="1" t="s">
        <v>13049</v>
      </c>
      <c r="O292" s="1" t="s">
        <v>290</v>
      </c>
      <c r="P292" s="1" t="s">
        <v>26141</v>
      </c>
      <c r="Q292" s="1" t="s">
        <v>26330</v>
      </c>
      <c r="R292" s="1" t="s">
        <v>13870</v>
      </c>
      <c r="S292" s="1" t="s">
        <v>290</v>
      </c>
      <c r="T292" s="1"/>
      <c r="U292" s="1"/>
      <c r="V292" s="1" t="s">
        <v>13880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24004</v>
      </c>
      <c r="F293" s="1" t="s">
        <v>24604</v>
      </c>
      <c r="G293" s="1" t="s">
        <v>25176</v>
      </c>
      <c r="H293" s="1" t="s">
        <v>25749</v>
      </c>
      <c r="I293" s="1" t="s">
        <v>10042</v>
      </c>
      <c r="J293" s="1"/>
      <c r="K293" s="1" t="s">
        <v>26132</v>
      </c>
      <c r="L293" s="1" t="s">
        <v>291</v>
      </c>
      <c r="M293" s="1" t="s">
        <v>11668</v>
      </c>
      <c r="N293" s="1" t="s">
        <v>13049</v>
      </c>
      <c r="O293" s="1" t="s">
        <v>291</v>
      </c>
      <c r="P293" s="1" t="s">
        <v>26141</v>
      </c>
      <c r="Q293" s="1" t="s">
        <v>26331</v>
      </c>
      <c r="R293" s="1" t="s">
        <v>13870</v>
      </c>
      <c r="S293" s="1" t="s">
        <v>291</v>
      </c>
      <c r="T293" s="1"/>
      <c r="U293" s="1"/>
      <c r="V293" s="1" t="s">
        <v>13880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6927</v>
      </c>
      <c r="H294" s="1" t="s">
        <v>8496</v>
      </c>
      <c r="I294" s="1" t="s">
        <v>10043</v>
      </c>
      <c r="J294" s="1"/>
      <c r="K294" s="1" t="s">
        <v>26132</v>
      </c>
      <c r="L294" s="1" t="s">
        <v>292</v>
      </c>
      <c r="M294" s="1" t="s">
        <v>11669</v>
      </c>
      <c r="N294" s="1" t="s">
        <v>13049</v>
      </c>
      <c r="O294" s="1" t="s">
        <v>292</v>
      </c>
      <c r="P294" s="1" t="s">
        <v>26141</v>
      </c>
      <c r="Q294" s="1" t="s">
        <v>26315</v>
      </c>
      <c r="R294" s="1" t="s">
        <v>13870</v>
      </c>
      <c r="S294" s="1" t="s">
        <v>292</v>
      </c>
      <c r="T294" s="1"/>
      <c r="U294" s="1"/>
      <c r="V294" s="1" t="s">
        <v>13880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24005</v>
      </c>
      <c r="F295" s="1" t="s">
        <v>24605</v>
      </c>
      <c r="G295" s="1" t="s">
        <v>25177</v>
      </c>
      <c r="H295" s="1" t="s">
        <v>25750</v>
      </c>
      <c r="I295" s="1" t="s">
        <v>10044</v>
      </c>
      <c r="J295" s="1"/>
      <c r="K295" s="1" t="s">
        <v>26132</v>
      </c>
      <c r="L295" s="1" t="s">
        <v>293</v>
      </c>
      <c r="M295" s="1" t="s">
        <v>11670</v>
      </c>
      <c r="N295" s="1" t="s">
        <v>13049</v>
      </c>
      <c r="O295" s="1" t="s">
        <v>293</v>
      </c>
      <c r="P295" s="1" t="s">
        <v>26141</v>
      </c>
      <c r="Q295" s="1" t="s">
        <v>26332</v>
      </c>
      <c r="R295" s="1" t="s">
        <v>13870</v>
      </c>
      <c r="S295" s="1" t="s">
        <v>293</v>
      </c>
      <c r="T295" s="1"/>
      <c r="U295" s="1"/>
      <c r="V295" s="1" t="s">
        <v>13880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24006</v>
      </c>
      <c r="F296" s="1" t="s">
        <v>24606</v>
      </c>
      <c r="G296" s="1" t="s">
        <v>25178</v>
      </c>
      <c r="H296" s="1" t="s">
        <v>25751</v>
      </c>
      <c r="I296" s="1" t="s">
        <v>10045</v>
      </c>
      <c r="J296" s="1"/>
      <c r="K296" s="1" t="s">
        <v>26132</v>
      </c>
      <c r="L296" s="1" t="s">
        <v>294</v>
      </c>
      <c r="M296" s="1" t="s">
        <v>11671</v>
      </c>
      <c r="N296" s="1" t="s">
        <v>13049</v>
      </c>
      <c r="O296" s="1" t="s">
        <v>294</v>
      </c>
      <c r="P296" s="1" t="s">
        <v>26141</v>
      </c>
      <c r="Q296" s="1" t="s">
        <v>26333</v>
      </c>
      <c r="R296" s="1" t="s">
        <v>13870</v>
      </c>
      <c r="S296" s="1" t="s">
        <v>294</v>
      </c>
      <c r="T296" s="1"/>
      <c r="U296" s="1"/>
      <c r="V296" s="1" t="s">
        <v>13880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24007</v>
      </c>
      <c r="F297" s="1" t="s">
        <v>24607</v>
      </c>
      <c r="G297" s="1" t="s">
        <v>25179</v>
      </c>
      <c r="H297" s="1" t="s">
        <v>25752</v>
      </c>
      <c r="I297" s="1" t="s">
        <v>10046</v>
      </c>
      <c r="J297" s="1"/>
      <c r="K297" s="1" t="s">
        <v>26132</v>
      </c>
      <c r="L297" s="1" t="s">
        <v>295</v>
      </c>
      <c r="M297" s="1" t="s">
        <v>11672</v>
      </c>
      <c r="N297" s="1" t="s">
        <v>13049</v>
      </c>
      <c r="O297" s="1" t="s">
        <v>295</v>
      </c>
      <c r="P297" s="1" t="s">
        <v>26141</v>
      </c>
      <c r="Q297" s="1" t="s">
        <v>26334</v>
      </c>
      <c r="R297" s="1" t="s">
        <v>13870</v>
      </c>
      <c r="S297" s="1" t="s">
        <v>295</v>
      </c>
      <c r="T297" s="1"/>
      <c r="U297" s="1"/>
      <c r="V297" s="1" t="s">
        <v>13880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24008</v>
      </c>
      <c r="F298" s="1" t="s">
        <v>24608</v>
      </c>
      <c r="G298" s="1" t="s">
        <v>25180</v>
      </c>
      <c r="H298" s="1" t="s">
        <v>25753</v>
      </c>
      <c r="I298" s="1" t="s">
        <v>10047</v>
      </c>
      <c r="J298" s="1"/>
      <c r="K298" s="1" t="s">
        <v>26132</v>
      </c>
      <c r="L298" s="1" t="s">
        <v>296</v>
      </c>
      <c r="M298" s="1" t="s">
        <v>11673</v>
      </c>
      <c r="N298" s="1" t="s">
        <v>13049</v>
      </c>
      <c r="O298" s="1" t="s">
        <v>296</v>
      </c>
      <c r="P298" s="1" t="s">
        <v>26141</v>
      </c>
      <c r="Q298" s="1" t="s">
        <v>26335</v>
      </c>
      <c r="R298" s="1" t="s">
        <v>13870</v>
      </c>
      <c r="S298" s="1" t="s">
        <v>296</v>
      </c>
      <c r="T298" s="1"/>
      <c r="U298" s="1"/>
      <c r="V298" s="1" t="s">
        <v>13880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24009</v>
      </c>
      <c r="F299" s="1" t="s">
        <v>24609</v>
      </c>
      <c r="G299" s="1" t="s">
        <v>25181</v>
      </c>
      <c r="H299" s="1" t="s">
        <v>25754</v>
      </c>
      <c r="I299" s="1" t="s">
        <v>10048</v>
      </c>
      <c r="J299" s="1"/>
      <c r="K299" s="1" t="s">
        <v>26132</v>
      </c>
      <c r="L299" s="1" t="s">
        <v>297</v>
      </c>
      <c r="M299" s="1" t="s">
        <v>11674</v>
      </c>
      <c r="N299" s="1" t="s">
        <v>13049</v>
      </c>
      <c r="O299" s="1" t="s">
        <v>297</v>
      </c>
      <c r="P299" s="1" t="s">
        <v>26141</v>
      </c>
      <c r="Q299" s="1" t="s">
        <v>26336</v>
      </c>
      <c r="R299" s="1" t="s">
        <v>13870</v>
      </c>
      <c r="S299" s="1" t="s">
        <v>297</v>
      </c>
      <c r="T299" s="1"/>
      <c r="U299" s="1"/>
      <c r="V299" s="1" t="s">
        <v>13880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24010</v>
      </c>
      <c r="F300" s="1" t="s">
        <v>24610</v>
      </c>
      <c r="G300" s="1" t="s">
        <v>24010</v>
      </c>
      <c r="H300" s="1" t="s">
        <v>25755</v>
      </c>
      <c r="I300" s="1" t="s">
        <v>10049</v>
      </c>
      <c r="J300" s="1"/>
      <c r="K300" s="1" t="s">
        <v>26132</v>
      </c>
      <c r="L300" s="1" t="s">
        <v>298</v>
      </c>
      <c r="M300" s="1" t="s">
        <v>11675</v>
      </c>
      <c r="N300" s="1" t="s">
        <v>13049</v>
      </c>
      <c r="O300" s="1" t="s">
        <v>298</v>
      </c>
      <c r="P300" s="1" t="s">
        <v>26141</v>
      </c>
      <c r="Q300" s="1" t="s">
        <v>26337</v>
      </c>
      <c r="R300" s="1" t="s">
        <v>13870</v>
      </c>
      <c r="S300" s="1" t="s">
        <v>298</v>
      </c>
      <c r="T300" s="1"/>
      <c r="U300" s="1"/>
      <c r="V300" s="1" t="s">
        <v>13880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6933</v>
      </c>
      <c r="H301" s="1" t="s">
        <v>8519</v>
      </c>
      <c r="I301" s="1" t="s">
        <v>10050</v>
      </c>
      <c r="J301" s="1"/>
      <c r="K301" s="1" t="s">
        <v>26132</v>
      </c>
      <c r="L301" s="1" t="s">
        <v>299</v>
      </c>
      <c r="M301" s="1" t="s">
        <v>11676</v>
      </c>
      <c r="N301" s="1" t="s">
        <v>13049</v>
      </c>
      <c r="O301" s="1" t="s">
        <v>299</v>
      </c>
      <c r="P301" s="1" t="s">
        <v>26141</v>
      </c>
      <c r="Q301" s="1" t="s">
        <v>26338</v>
      </c>
      <c r="R301" s="1" t="s">
        <v>13870</v>
      </c>
      <c r="S301" s="1" t="s">
        <v>299</v>
      </c>
      <c r="T301" s="1"/>
      <c r="U301" s="1"/>
      <c r="V301" s="1" t="s">
        <v>13880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24011</v>
      </c>
      <c r="F302" s="1" t="s">
        <v>24611</v>
      </c>
      <c r="G302" s="1" t="s">
        <v>25182</v>
      </c>
      <c r="H302" s="1" t="s">
        <v>25756</v>
      </c>
      <c r="I302" s="1" t="s">
        <v>10051</v>
      </c>
      <c r="J302" s="1"/>
      <c r="K302" s="1" t="s">
        <v>26132</v>
      </c>
      <c r="L302" s="1" t="s">
        <v>300</v>
      </c>
      <c r="M302" s="1" t="s">
        <v>11677</v>
      </c>
      <c r="N302" s="1" t="s">
        <v>13049</v>
      </c>
      <c r="O302" s="1" t="s">
        <v>300</v>
      </c>
      <c r="P302" s="1" t="s">
        <v>26141</v>
      </c>
      <c r="Q302" s="1" t="s">
        <v>26339</v>
      </c>
      <c r="R302" s="1" t="s">
        <v>13870</v>
      </c>
      <c r="S302" s="1" t="s">
        <v>300</v>
      </c>
      <c r="T302" s="1"/>
      <c r="U302" s="1"/>
      <c r="V302" s="1" t="s">
        <v>13880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24012</v>
      </c>
      <c r="F303" s="1" t="s">
        <v>24612</v>
      </c>
      <c r="G303" s="1" t="s">
        <v>25183</v>
      </c>
      <c r="H303" s="1" t="s">
        <v>25757</v>
      </c>
      <c r="I303" s="1" t="s">
        <v>10052</v>
      </c>
      <c r="J303" s="1"/>
      <c r="K303" s="1" t="s">
        <v>26132</v>
      </c>
      <c r="L303" s="1" t="s">
        <v>301</v>
      </c>
      <c r="M303" s="1" t="s">
        <v>11678</v>
      </c>
      <c r="N303" s="1" t="s">
        <v>13049</v>
      </c>
      <c r="O303" s="1" t="s">
        <v>301</v>
      </c>
      <c r="P303" s="1" t="s">
        <v>26141</v>
      </c>
      <c r="Q303" s="1" t="s">
        <v>26340</v>
      </c>
      <c r="R303" s="1" t="s">
        <v>13870</v>
      </c>
      <c r="S303" s="1" t="s">
        <v>301</v>
      </c>
      <c r="T303" s="1"/>
      <c r="U303" s="1"/>
      <c r="V303" s="1" t="s">
        <v>13880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24013</v>
      </c>
      <c r="F304" s="1" t="s">
        <v>24613</v>
      </c>
      <c r="G304" s="1" t="s">
        <v>24013</v>
      </c>
      <c r="H304" s="1" t="s">
        <v>25758</v>
      </c>
      <c r="I304" s="1" t="s">
        <v>10053</v>
      </c>
      <c r="J304" s="1"/>
      <c r="K304" s="1" t="s">
        <v>26132</v>
      </c>
      <c r="L304" s="1" t="s">
        <v>302</v>
      </c>
      <c r="M304" s="1" t="s">
        <v>11679</v>
      </c>
      <c r="N304" s="1" t="s">
        <v>13049</v>
      </c>
      <c r="O304" s="1" t="s">
        <v>302</v>
      </c>
      <c r="P304" s="1" t="s">
        <v>26141</v>
      </c>
      <c r="Q304" s="1" t="s">
        <v>26341</v>
      </c>
      <c r="R304" s="1" t="s">
        <v>13870</v>
      </c>
      <c r="S304" s="1" t="s">
        <v>302</v>
      </c>
      <c r="T304" s="1"/>
      <c r="U304" s="1"/>
      <c r="V304" s="1" t="s">
        <v>13880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20142</v>
      </c>
      <c r="F305" s="1" t="s">
        <v>20985</v>
      </c>
      <c r="G305" s="1" t="s">
        <v>21796</v>
      </c>
      <c r="H305" s="1" t="s">
        <v>22612</v>
      </c>
      <c r="I305" s="1" t="s">
        <v>10054</v>
      </c>
      <c r="J305" s="1"/>
      <c r="K305" s="1" t="s">
        <v>26132</v>
      </c>
      <c r="L305" s="1" t="s">
        <v>303</v>
      </c>
      <c r="M305" s="1" t="s">
        <v>11680</v>
      </c>
      <c r="N305" s="1" t="s">
        <v>13049</v>
      </c>
      <c r="O305" s="1" t="s">
        <v>303</v>
      </c>
      <c r="P305" s="1" t="s">
        <v>26141</v>
      </c>
      <c r="Q305" s="1" t="s">
        <v>26342</v>
      </c>
      <c r="R305" s="1" t="s">
        <v>13870</v>
      </c>
      <c r="S305" s="1" t="s">
        <v>303</v>
      </c>
      <c r="T305" s="1"/>
      <c r="U305" s="1"/>
      <c r="V305" s="1" t="s">
        <v>13880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20143</v>
      </c>
      <c r="F306" s="1" t="s">
        <v>20986</v>
      </c>
      <c r="G306" s="1" t="s">
        <v>21797</v>
      </c>
      <c r="H306" s="1" t="s">
        <v>22613</v>
      </c>
      <c r="I306" s="1" t="s">
        <v>10055</v>
      </c>
      <c r="J306" s="1"/>
      <c r="K306" s="1" t="s">
        <v>26132</v>
      </c>
      <c r="L306" s="1" t="s">
        <v>304</v>
      </c>
      <c r="M306" s="1" t="s">
        <v>11681</v>
      </c>
      <c r="N306" s="1" t="s">
        <v>13049</v>
      </c>
      <c r="O306" s="1" t="s">
        <v>304</v>
      </c>
      <c r="P306" s="1" t="s">
        <v>26141</v>
      </c>
      <c r="Q306" s="1" t="s">
        <v>26343</v>
      </c>
      <c r="R306" s="1" t="s">
        <v>13870</v>
      </c>
      <c r="S306" s="1" t="s">
        <v>304</v>
      </c>
      <c r="T306" s="1"/>
      <c r="U306" s="1"/>
      <c r="V306" s="1" t="s">
        <v>13880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14159</v>
      </c>
      <c r="F307" s="1" t="s">
        <v>15234</v>
      </c>
      <c r="G307" s="1" t="s">
        <v>16254</v>
      </c>
      <c r="H307" s="1" t="s">
        <v>16254</v>
      </c>
      <c r="I307" s="1" t="s">
        <v>10056</v>
      </c>
      <c r="J307" s="1"/>
      <c r="K307" s="1" t="s">
        <v>26132</v>
      </c>
      <c r="L307" s="1" t="s">
        <v>305</v>
      </c>
      <c r="M307" s="1" t="s">
        <v>11682</v>
      </c>
      <c r="N307" s="1" t="s">
        <v>13049</v>
      </c>
      <c r="O307" s="1" t="s">
        <v>305</v>
      </c>
      <c r="P307" s="1" t="s">
        <v>26141</v>
      </c>
      <c r="Q307" s="1" t="s">
        <v>26344</v>
      </c>
      <c r="R307" s="1" t="s">
        <v>13870</v>
      </c>
      <c r="S307" s="1" t="s">
        <v>305</v>
      </c>
      <c r="T307" s="1"/>
      <c r="U307" s="1"/>
      <c r="V307" s="1" t="s">
        <v>13880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6939</v>
      </c>
      <c r="H308" s="1" t="s">
        <v>8525</v>
      </c>
      <c r="I308" s="1" t="s">
        <v>10057</v>
      </c>
      <c r="J308" s="1"/>
      <c r="K308" s="1" t="s">
        <v>26132</v>
      </c>
      <c r="L308" s="1" t="s">
        <v>306</v>
      </c>
      <c r="M308" s="1" t="s">
        <v>11683</v>
      </c>
      <c r="N308" s="1" t="s">
        <v>13049</v>
      </c>
      <c r="O308" s="1" t="s">
        <v>306</v>
      </c>
      <c r="P308" s="1" t="s">
        <v>26141</v>
      </c>
      <c r="Q308" s="1" t="s">
        <v>26345</v>
      </c>
      <c r="R308" s="1" t="s">
        <v>13870</v>
      </c>
      <c r="S308" s="1" t="s">
        <v>306</v>
      </c>
      <c r="T308" s="1"/>
      <c r="U308" s="1"/>
      <c r="V308" s="1" t="s">
        <v>13880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24014</v>
      </c>
      <c r="F309" s="1" t="s">
        <v>24614</v>
      </c>
      <c r="G309" s="1" t="s">
        <v>25184</v>
      </c>
      <c r="H309" s="1" t="s">
        <v>25759</v>
      </c>
      <c r="I309" s="1" t="s">
        <v>10058</v>
      </c>
      <c r="J309" s="1"/>
      <c r="K309" s="1" t="s">
        <v>26132</v>
      </c>
      <c r="L309" s="1" t="s">
        <v>307</v>
      </c>
      <c r="M309" s="1" t="s">
        <v>11684</v>
      </c>
      <c r="N309" s="1" t="s">
        <v>13049</v>
      </c>
      <c r="O309" s="1" t="s">
        <v>307</v>
      </c>
      <c r="P309" s="1" t="s">
        <v>26141</v>
      </c>
      <c r="Q309" s="1" t="s">
        <v>26346</v>
      </c>
      <c r="R309" s="1" t="s">
        <v>13870</v>
      </c>
      <c r="S309" s="1" t="s">
        <v>307</v>
      </c>
      <c r="T309" s="1"/>
      <c r="U309" s="1"/>
      <c r="V309" s="1" t="s">
        <v>13880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6941</v>
      </c>
      <c r="H310" s="1" t="s">
        <v>8527</v>
      </c>
      <c r="I310" s="1" t="s">
        <v>10059</v>
      </c>
      <c r="J310" s="1"/>
      <c r="K310" s="1" t="s">
        <v>26132</v>
      </c>
      <c r="L310" s="1" t="s">
        <v>308</v>
      </c>
      <c r="M310" s="1" t="s">
        <v>11685</v>
      </c>
      <c r="N310" s="1" t="s">
        <v>13049</v>
      </c>
      <c r="O310" s="1" t="s">
        <v>308</v>
      </c>
      <c r="P310" s="1" t="s">
        <v>26141</v>
      </c>
      <c r="Q310" s="1" t="s">
        <v>26347</v>
      </c>
      <c r="R310" s="1" t="s">
        <v>13870</v>
      </c>
      <c r="S310" s="1" t="s">
        <v>308</v>
      </c>
      <c r="T310" s="1"/>
      <c r="U310" s="1"/>
      <c r="V310" s="1" t="s">
        <v>13880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6942</v>
      </c>
      <c r="H311" s="1" t="s">
        <v>8528</v>
      </c>
      <c r="I311" s="1" t="s">
        <v>10060</v>
      </c>
      <c r="J311" s="1"/>
      <c r="K311" s="1" t="s">
        <v>26132</v>
      </c>
      <c r="L311" s="1" t="s">
        <v>309</v>
      </c>
      <c r="M311" s="1" t="s">
        <v>11686</v>
      </c>
      <c r="N311" s="1" t="s">
        <v>13049</v>
      </c>
      <c r="O311" s="1" t="s">
        <v>309</v>
      </c>
      <c r="P311" s="1" t="s">
        <v>26141</v>
      </c>
      <c r="Q311" s="1" t="s">
        <v>26348</v>
      </c>
      <c r="R311" s="1" t="s">
        <v>13870</v>
      </c>
      <c r="S311" s="1" t="s">
        <v>309</v>
      </c>
      <c r="T311" s="1"/>
      <c r="U311" s="1"/>
      <c r="V311" s="1" t="s">
        <v>13880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24015</v>
      </c>
      <c r="F312" s="1" t="s">
        <v>24615</v>
      </c>
      <c r="G312" s="1" t="s">
        <v>25185</v>
      </c>
      <c r="H312" s="1" t="s">
        <v>25760</v>
      </c>
      <c r="I312" s="1" t="s">
        <v>10061</v>
      </c>
      <c r="J312" s="1"/>
      <c r="K312" s="1" t="s">
        <v>26132</v>
      </c>
      <c r="L312" s="1" t="s">
        <v>310</v>
      </c>
      <c r="M312" s="1" t="s">
        <v>11687</v>
      </c>
      <c r="N312" s="1" t="s">
        <v>13049</v>
      </c>
      <c r="O312" s="1" t="s">
        <v>310</v>
      </c>
      <c r="P312" s="1" t="s">
        <v>26141</v>
      </c>
      <c r="Q312" s="1" t="s">
        <v>26349</v>
      </c>
      <c r="R312" s="1" t="s">
        <v>13870</v>
      </c>
      <c r="S312" s="1" t="s">
        <v>310</v>
      </c>
      <c r="T312" s="1"/>
      <c r="U312" s="1"/>
      <c r="V312" s="1" t="s">
        <v>13880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6944</v>
      </c>
      <c r="H313" s="1" t="s">
        <v>8530</v>
      </c>
      <c r="I313" s="1" t="s">
        <v>10062</v>
      </c>
      <c r="J313" s="1"/>
      <c r="K313" s="1" t="s">
        <v>26132</v>
      </c>
      <c r="L313" s="1" t="s">
        <v>311</v>
      </c>
      <c r="M313" s="1" t="s">
        <v>11688</v>
      </c>
      <c r="N313" s="1" t="s">
        <v>13049</v>
      </c>
      <c r="O313" s="1" t="s">
        <v>311</v>
      </c>
      <c r="P313" s="1" t="s">
        <v>26141</v>
      </c>
      <c r="Q313" s="1" t="s">
        <v>26350</v>
      </c>
      <c r="R313" s="1" t="s">
        <v>13870</v>
      </c>
      <c r="S313" s="1" t="s">
        <v>311</v>
      </c>
      <c r="T313" s="1"/>
      <c r="U313" s="1"/>
      <c r="V313" s="1" t="s">
        <v>13880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24016</v>
      </c>
      <c r="F314" s="1" t="s">
        <v>24616</v>
      </c>
      <c r="G314" s="1" t="s">
        <v>25186</v>
      </c>
      <c r="H314" s="1" t="s">
        <v>25761</v>
      </c>
      <c r="I314" s="1" t="s">
        <v>10063</v>
      </c>
      <c r="J314" s="1"/>
      <c r="K314" s="1" t="s">
        <v>26132</v>
      </c>
      <c r="L314" s="1" t="s">
        <v>312</v>
      </c>
      <c r="M314" s="1" t="s">
        <v>11689</v>
      </c>
      <c r="N314" s="1" t="s">
        <v>13049</v>
      </c>
      <c r="O314" s="1" t="s">
        <v>312</v>
      </c>
      <c r="P314" s="1" t="s">
        <v>26141</v>
      </c>
      <c r="Q314" s="1" t="s">
        <v>26351</v>
      </c>
      <c r="R314" s="1" t="s">
        <v>13870</v>
      </c>
      <c r="S314" s="1" t="s">
        <v>312</v>
      </c>
      <c r="T314" s="1"/>
      <c r="U314" s="1"/>
      <c r="V314" s="1" t="s">
        <v>13880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20150</v>
      </c>
      <c r="F315" s="1" t="s">
        <v>20993</v>
      </c>
      <c r="G315" s="1" t="s">
        <v>21804</v>
      </c>
      <c r="H315" s="1" t="s">
        <v>22619</v>
      </c>
      <c r="I315" s="1" t="s">
        <v>10064</v>
      </c>
      <c r="J315" s="1"/>
      <c r="K315" s="1" t="s">
        <v>26132</v>
      </c>
      <c r="L315" s="1" t="s">
        <v>313</v>
      </c>
      <c r="M315" s="1" t="s">
        <v>11690</v>
      </c>
      <c r="N315" s="1" t="s">
        <v>13049</v>
      </c>
      <c r="O315" s="1" t="s">
        <v>313</v>
      </c>
      <c r="P315" s="1" t="s">
        <v>26141</v>
      </c>
      <c r="Q315" s="1" t="s">
        <v>26352</v>
      </c>
      <c r="R315" s="1" t="s">
        <v>13870</v>
      </c>
      <c r="S315" s="1" t="s">
        <v>313</v>
      </c>
      <c r="T315" s="1"/>
      <c r="U315" s="1"/>
      <c r="V315" s="1" t="s">
        <v>13880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14165</v>
      </c>
      <c r="F316" s="1" t="s">
        <v>15240</v>
      </c>
      <c r="G316" s="1" t="s">
        <v>16260</v>
      </c>
      <c r="H316" s="1" t="s">
        <v>17286</v>
      </c>
      <c r="I316" s="1" t="s">
        <v>10065</v>
      </c>
      <c r="J316" s="1"/>
      <c r="K316" s="1" t="s">
        <v>26132</v>
      </c>
      <c r="L316" s="1" t="s">
        <v>314</v>
      </c>
      <c r="M316" s="1" t="s">
        <v>11691</v>
      </c>
      <c r="N316" s="1" t="s">
        <v>13049</v>
      </c>
      <c r="O316" s="1" t="s">
        <v>314</v>
      </c>
      <c r="P316" s="1" t="s">
        <v>26141</v>
      </c>
      <c r="Q316" s="1" t="s">
        <v>26353</v>
      </c>
      <c r="R316" s="1" t="s">
        <v>13870</v>
      </c>
      <c r="S316" s="1" t="s">
        <v>314</v>
      </c>
      <c r="T316" s="1"/>
      <c r="U316" s="1"/>
      <c r="V316" s="1" t="s">
        <v>13880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6948</v>
      </c>
      <c r="H317" s="1" t="s">
        <v>8534</v>
      </c>
      <c r="I317" s="1" t="s">
        <v>10066</v>
      </c>
      <c r="J317" s="1"/>
      <c r="K317" s="1" t="s">
        <v>26132</v>
      </c>
      <c r="L317" s="1" t="s">
        <v>315</v>
      </c>
      <c r="M317" s="1" t="s">
        <v>11692</v>
      </c>
      <c r="N317" s="1" t="s">
        <v>13049</v>
      </c>
      <c r="O317" s="1" t="s">
        <v>315</v>
      </c>
      <c r="P317" s="1" t="s">
        <v>26141</v>
      </c>
      <c r="Q317" s="1" t="s">
        <v>26354</v>
      </c>
      <c r="R317" s="1" t="s">
        <v>13870</v>
      </c>
      <c r="S317" s="1" t="s">
        <v>315</v>
      </c>
      <c r="T317" s="1"/>
      <c r="U317" s="1"/>
      <c r="V317" s="1" t="s">
        <v>13880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20152</v>
      </c>
      <c r="F318" s="1" t="s">
        <v>20995</v>
      </c>
      <c r="G318" s="1" t="s">
        <v>21806</v>
      </c>
      <c r="H318" s="1" t="s">
        <v>22621</v>
      </c>
      <c r="I318" s="1" t="s">
        <v>10067</v>
      </c>
      <c r="J318" s="1"/>
      <c r="K318" s="1" t="s">
        <v>26132</v>
      </c>
      <c r="L318" s="1" t="s">
        <v>316</v>
      </c>
      <c r="M318" s="1" t="s">
        <v>11693</v>
      </c>
      <c r="N318" s="1" t="s">
        <v>13049</v>
      </c>
      <c r="O318" s="1" t="s">
        <v>316</v>
      </c>
      <c r="P318" s="1" t="s">
        <v>26141</v>
      </c>
      <c r="Q318" s="1" t="s">
        <v>26355</v>
      </c>
      <c r="R318" s="1" t="s">
        <v>13870</v>
      </c>
      <c r="S318" s="1" t="s">
        <v>316</v>
      </c>
      <c r="T318" s="1"/>
      <c r="U318" s="1"/>
      <c r="V318" s="1" t="s">
        <v>13880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24017</v>
      </c>
      <c r="F319" s="1" t="s">
        <v>24617</v>
      </c>
      <c r="G319" s="1" t="s">
        <v>25187</v>
      </c>
      <c r="H319" s="1" t="s">
        <v>25762</v>
      </c>
      <c r="I319" s="1" t="s">
        <v>10068</v>
      </c>
      <c r="J319" s="1"/>
      <c r="K319" s="1" t="s">
        <v>26132</v>
      </c>
      <c r="L319" s="1" t="s">
        <v>317</v>
      </c>
      <c r="M319" s="1" t="s">
        <v>11694</v>
      </c>
      <c r="N319" s="1" t="s">
        <v>13049</v>
      </c>
      <c r="O319" s="1" t="s">
        <v>317</v>
      </c>
      <c r="P319" s="1" t="s">
        <v>26141</v>
      </c>
      <c r="Q319" s="1" t="s">
        <v>26356</v>
      </c>
      <c r="R319" s="1" t="s">
        <v>13870</v>
      </c>
      <c r="S319" s="1" t="s">
        <v>317</v>
      </c>
      <c r="T319" s="1"/>
      <c r="U319" s="1"/>
      <c r="V319" s="1" t="s">
        <v>13880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24018</v>
      </c>
      <c r="F320" s="1" t="s">
        <v>24618</v>
      </c>
      <c r="G320" s="1" t="s">
        <v>25188</v>
      </c>
      <c r="H320" s="1" t="s">
        <v>25763</v>
      </c>
      <c r="I320" s="1" t="s">
        <v>10069</v>
      </c>
      <c r="J320" s="1"/>
      <c r="K320" s="1" t="s">
        <v>26132</v>
      </c>
      <c r="L320" s="1" t="s">
        <v>318</v>
      </c>
      <c r="M320" s="1" t="s">
        <v>11695</v>
      </c>
      <c r="N320" s="1" t="s">
        <v>13049</v>
      </c>
      <c r="O320" s="1" t="s">
        <v>318</v>
      </c>
      <c r="P320" s="1" t="s">
        <v>26141</v>
      </c>
      <c r="Q320" s="1" t="s">
        <v>26357</v>
      </c>
      <c r="R320" s="1" t="s">
        <v>13870</v>
      </c>
      <c r="S320" s="1" t="s">
        <v>318</v>
      </c>
      <c r="T320" s="1"/>
      <c r="U320" s="1"/>
      <c r="V320" s="1" t="s">
        <v>13880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24019</v>
      </c>
      <c r="F321" s="1" t="s">
        <v>24619</v>
      </c>
      <c r="G321" s="1" t="s">
        <v>25189</v>
      </c>
      <c r="H321" s="1" t="s">
        <v>25764</v>
      </c>
      <c r="I321" s="1" t="s">
        <v>10070</v>
      </c>
      <c r="J321" s="1"/>
      <c r="K321" s="1" t="s">
        <v>26132</v>
      </c>
      <c r="L321" s="1" t="s">
        <v>319</v>
      </c>
      <c r="M321" s="1" t="s">
        <v>11696</v>
      </c>
      <c r="N321" s="1" t="s">
        <v>13049</v>
      </c>
      <c r="O321" s="1" t="s">
        <v>319</v>
      </c>
      <c r="P321" s="1" t="s">
        <v>26141</v>
      </c>
      <c r="Q321" s="1" t="s">
        <v>26358</v>
      </c>
      <c r="R321" s="1" t="s">
        <v>13870</v>
      </c>
      <c r="S321" s="1" t="s">
        <v>319</v>
      </c>
      <c r="T321" s="1"/>
      <c r="U321" s="1"/>
      <c r="V321" s="1" t="s">
        <v>13880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24020</v>
      </c>
      <c r="F322" s="1" t="s">
        <v>24620</v>
      </c>
      <c r="G322" s="1" t="s">
        <v>25190</v>
      </c>
      <c r="H322" s="1" t="s">
        <v>25765</v>
      </c>
      <c r="I322" s="1" t="s">
        <v>10071</v>
      </c>
      <c r="J322" s="1"/>
      <c r="K322" s="1" t="s">
        <v>26132</v>
      </c>
      <c r="L322" s="1" t="s">
        <v>320</v>
      </c>
      <c r="M322" s="1" t="s">
        <v>11697</v>
      </c>
      <c r="N322" s="1" t="s">
        <v>13049</v>
      </c>
      <c r="O322" s="1" t="s">
        <v>320</v>
      </c>
      <c r="P322" s="1" t="s">
        <v>26141</v>
      </c>
      <c r="Q322" s="1" t="s">
        <v>26359</v>
      </c>
      <c r="R322" s="1" t="s">
        <v>13870</v>
      </c>
      <c r="S322" s="1" t="s">
        <v>320</v>
      </c>
      <c r="T322" s="1"/>
      <c r="U322" s="1"/>
      <c r="V322" s="1" t="s">
        <v>13880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6954</v>
      </c>
      <c r="H323" s="1" t="s">
        <v>8540</v>
      </c>
      <c r="I323" s="1" t="s">
        <v>10072</v>
      </c>
      <c r="J323" s="1"/>
      <c r="K323" s="1" t="s">
        <v>26132</v>
      </c>
      <c r="L323" s="1" t="s">
        <v>321</v>
      </c>
      <c r="M323" s="1" t="s">
        <v>11698</v>
      </c>
      <c r="N323" s="1" t="s">
        <v>13049</v>
      </c>
      <c r="O323" s="1" t="s">
        <v>321</v>
      </c>
      <c r="P323" s="1" t="s">
        <v>26141</v>
      </c>
      <c r="Q323" s="1" t="s">
        <v>26360</v>
      </c>
      <c r="R323" s="1" t="s">
        <v>13870</v>
      </c>
      <c r="S323" s="1" t="s">
        <v>321</v>
      </c>
      <c r="T323" s="1"/>
      <c r="U323" s="1"/>
      <c r="V323" s="1" t="s">
        <v>13880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14172</v>
      </c>
      <c r="F324" s="1" t="s">
        <v>14172</v>
      </c>
      <c r="G324" s="1" t="s">
        <v>16267</v>
      </c>
      <c r="H324" s="1" t="s">
        <v>17293</v>
      </c>
      <c r="I324" s="1" t="s">
        <v>10073</v>
      </c>
      <c r="J324" s="1"/>
      <c r="K324" s="1" t="s">
        <v>26132</v>
      </c>
      <c r="L324" s="1" t="s">
        <v>322</v>
      </c>
      <c r="M324" s="1" t="s">
        <v>11699</v>
      </c>
      <c r="N324" s="1" t="s">
        <v>13049</v>
      </c>
      <c r="O324" s="1" t="s">
        <v>322</v>
      </c>
      <c r="P324" s="1" t="s">
        <v>26141</v>
      </c>
      <c r="Q324" s="1" t="s">
        <v>26361</v>
      </c>
      <c r="R324" s="1" t="s">
        <v>13870</v>
      </c>
      <c r="S324" s="1" t="s">
        <v>322</v>
      </c>
      <c r="T324" s="1"/>
      <c r="U324" s="1"/>
      <c r="V324" s="1" t="s">
        <v>13880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24021</v>
      </c>
      <c r="F325" s="1" t="s">
        <v>24621</v>
      </c>
      <c r="G325" s="1" t="s">
        <v>25191</v>
      </c>
      <c r="H325" s="1" t="s">
        <v>25766</v>
      </c>
      <c r="I325" s="1" t="s">
        <v>10074</v>
      </c>
      <c r="J325" s="1"/>
      <c r="K325" s="1" t="s">
        <v>26132</v>
      </c>
      <c r="L325" s="1" t="s">
        <v>323</v>
      </c>
      <c r="M325" s="1" t="s">
        <v>11700</v>
      </c>
      <c r="N325" s="1" t="s">
        <v>13049</v>
      </c>
      <c r="O325" s="1" t="s">
        <v>323</v>
      </c>
      <c r="P325" s="1" t="s">
        <v>26141</v>
      </c>
      <c r="Q325" s="1" t="s">
        <v>26362</v>
      </c>
      <c r="R325" s="1" t="s">
        <v>13870</v>
      </c>
      <c r="S325" s="1" t="s">
        <v>323</v>
      </c>
      <c r="T325" s="1"/>
      <c r="U325" s="1"/>
      <c r="V325" s="1" t="s">
        <v>13880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24022</v>
      </c>
      <c r="F326" s="1" t="s">
        <v>24622</v>
      </c>
      <c r="G326" s="1" t="s">
        <v>25192</v>
      </c>
      <c r="H326" s="1" t="s">
        <v>25767</v>
      </c>
      <c r="I326" s="1" t="s">
        <v>10075</v>
      </c>
      <c r="J326" s="1"/>
      <c r="K326" s="1" t="s">
        <v>26132</v>
      </c>
      <c r="L326" s="1" t="s">
        <v>324</v>
      </c>
      <c r="M326" s="1" t="s">
        <v>11701</v>
      </c>
      <c r="N326" s="1" t="s">
        <v>13049</v>
      </c>
      <c r="O326" s="1" t="s">
        <v>324</v>
      </c>
      <c r="P326" s="1" t="s">
        <v>26141</v>
      </c>
      <c r="Q326" s="1" t="s">
        <v>26363</v>
      </c>
      <c r="R326" s="1" t="s">
        <v>13870</v>
      </c>
      <c r="S326" s="1" t="s">
        <v>324</v>
      </c>
      <c r="T326" s="1"/>
      <c r="U326" s="1"/>
      <c r="V326" s="1" t="s">
        <v>13880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14174</v>
      </c>
      <c r="F327" s="1" t="s">
        <v>15248</v>
      </c>
      <c r="G327" s="1" t="s">
        <v>16269</v>
      </c>
      <c r="H327" s="1" t="s">
        <v>15248</v>
      </c>
      <c r="I327" s="1" t="s">
        <v>10076</v>
      </c>
      <c r="J327" s="1"/>
      <c r="K327" s="1" t="s">
        <v>26132</v>
      </c>
      <c r="L327" s="1" t="s">
        <v>325</v>
      </c>
      <c r="M327" s="1" t="s">
        <v>11702</v>
      </c>
      <c r="N327" s="1" t="s">
        <v>13049</v>
      </c>
      <c r="O327" s="1" t="s">
        <v>325</v>
      </c>
      <c r="P327" s="1" t="s">
        <v>26141</v>
      </c>
      <c r="Q327" s="1" t="s">
        <v>26364</v>
      </c>
      <c r="R327" s="1" t="s">
        <v>13870</v>
      </c>
      <c r="S327" s="1" t="s">
        <v>325</v>
      </c>
      <c r="T327" s="1"/>
      <c r="U327" s="1"/>
      <c r="V327" s="1" t="s">
        <v>13880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24023</v>
      </c>
      <c r="F328" s="1" t="s">
        <v>24623</v>
      </c>
      <c r="G328" s="1" t="s">
        <v>25193</v>
      </c>
      <c r="H328" s="1" t="s">
        <v>25768</v>
      </c>
      <c r="I328" s="1" t="s">
        <v>10077</v>
      </c>
      <c r="J328" s="1"/>
      <c r="K328" s="1" t="s">
        <v>26132</v>
      </c>
      <c r="L328" s="1" t="s">
        <v>326</v>
      </c>
      <c r="M328" s="1" t="s">
        <v>11703</v>
      </c>
      <c r="N328" s="1" t="s">
        <v>13049</v>
      </c>
      <c r="O328" s="1" t="s">
        <v>326</v>
      </c>
      <c r="P328" s="1" t="s">
        <v>26141</v>
      </c>
      <c r="Q328" s="1" t="s">
        <v>26365</v>
      </c>
      <c r="R328" s="1" t="s">
        <v>13870</v>
      </c>
      <c r="S328" s="1" t="s">
        <v>326</v>
      </c>
      <c r="T328" s="1"/>
      <c r="U328" s="1"/>
      <c r="V328" s="1" t="s">
        <v>13880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24024</v>
      </c>
      <c r="F329" s="1" t="s">
        <v>24624</v>
      </c>
      <c r="G329" s="1" t="s">
        <v>25194</v>
      </c>
      <c r="H329" s="1" t="s">
        <v>25769</v>
      </c>
      <c r="I329" s="1" t="s">
        <v>10078</v>
      </c>
      <c r="J329" s="1"/>
      <c r="K329" s="1" t="s">
        <v>26132</v>
      </c>
      <c r="L329" s="1" t="s">
        <v>327</v>
      </c>
      <c r="M329" s="1" t="s">
        <v>11704</v>
      </c>
      <c r="N329" s="1" t="s">
        <v>13049</v>
      </c>
      <c r="O329" s="1" t="s">
        <v>327</v>
      </c>
      <c r="P329" s="1" t="s">
        <v>26141</v>
      </c>
      <c r="Q329" s="1" t="s">
        <v>26366</v>
      </c>
      <c r="R329" s="1" t="s">
        <v>13870</v>
      </c>
      <c r="S329" s="1" t="s">
        <v>327</v>
      </c>
      <c r="T329" s="1"/>
      <c r="U329" s="1"/>
      <c r="V329" s="1" t="s">
        <v>13880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24025</v>
      </c>
      <c r="F330" s="1" t="s">
        <v>24025</v>
      </c>
      <c r="G330" s="1" t="s">
        <v>25195</v>
      </c>
      <c r="H330" s="1" t="s">
        <v>25770</v>
      </c>
      <c r="I330" s="1" t="s">
        <v>10079</v>
      </c>
      <c r="J330" s="1"/>
      <c r="K330" s="1" t="s">
        <v>26132</v>
      </c>
      <c r="L330" s="1" t="s">
        <v>328</v>
      </c>
      <c r="M330" s="1" t="s">
        <v>11705</v>
      </c>
      <c r="N330" s="1" t="s">
        <v>13049</v>
      </c>
      <c r="O330" s="1" t="s">
        <v>328</v>
      </c>
      <c r="P330" s="1" t="s">
        <v>26142</v>
      </c>
      <c r="Q330" s="1" t="s">
        <v>26142</v>
      </c>
      <c r="R330" s="1" t="s">
        <v>13870</v>
      </c>
      <c r="S330" s="1" t="s">
        <v>328</v>
      </c>
      <c r="T330" s="1"/>
      <c r="U330" s="1" t="s">
        <v>27340</v>
      </c>
      <c r="V330" s="1" t="s">
        <v>13880</v>
      </c>
      <c r="W330" s="1" t="s">
        <v>328</v>
      </c>
      <c r="X330" s="1" t="s">
        <v>27360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6962</v>
      </c>
      <c r="H331" s="1" t="s">
        <v>8547</v>
      </c>
      <c r="I331" s="1" t="s">
        <v>10080</v>
      </c>
      <c r="J331" s="1"/>
      <c r="K331" s="1" t="s">
        <v>26132</v>
      </c>
      <c r="L331" s="1" t="s">
        <v>329</v>
      </c>
      <c r="M331" s="1" t="s">
        <v>11706</v>
      </c>
      <c r="N331" s="1" t="s">
        <v>13049</v>
      </c>
      <c r="O331" s="1" t="s">
        <v>329</v>
      </c>
      <c r="P331" s="1" t="s">
        <v>26142</v>
      </c>
      <c r="Q331" s="1" t="s">
        <v>26142</v>
      </c>
      <c r="R331" s="1" t="s">
        <v>13870</v>
      </c>
      <c r="S331" s="1" t="s">
        <v>329</v>
      </c>
      <c r="T331" s="1"/>
      <c r="U331" s="1"/>
      <c r="V331" s="1" t="s">
        <v>13880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20161</v>
      </c>
      <c r="F332" s="1" t="s">
        <v>21002</v>
      </c>
      <c r="G332" s="1" t="s">
        <v>21815</v>
      </c>
      <c r="H332" s="1" t="s">
        <v>22630</v>
      </c>
      <c r="I332" s="1" t="s">
        <v>10081</v>
      </c>
      <c r="J332" s="1"/>
      <c r="K332" s="1" t="s">
        <v>26132</v>
      </c>
      <c r="L332" s="1" t="s">
        <v>330</v>
      </c>
      <c r="M332" s="1" t="s">
        <v>11707</v>
      </c>
      <c r="N332" s="1" t="s">
        <v>13049</v>
      </c>
      <c r="O332" s="1" t="s">
        <v>330</v>
      </c>
      <c r="P332" s="1" t="s">
        <v>26142</v>
      </c>
      <c r="Q332" s="1" t="s">
        <v>26142</v>
      </c>
      <c r="R332" s="1" t="s">
        <v>13870</v>
      </c>
      <c r="S332" s="1" t="s">
        <v>330</v>
      </c>
      <c r="T332" s="1"/>
      <c r="U332" s="1"/>
      <c r="V332" s="1" t="s">
        <v>13880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24026</v>
      </c>
      <c r="F333" s="1" t="s">
        <v>24625</v>
      </c>
      <c r="G333" s="1" t="s">
        <v>25196</v>
      </c>
      <c r="H333" s="1" t="s">
        <v>25771</v>
      </c>
      <c r="I333" s="1" t="s">
        <v>10082</v>
      </c>
      <c r="J333" s="1"/>
      <c r="K333" s="1" t="s">
        <v>26132</v>
      </c>
      <c r="L333" s="1" t="s">
        <v>331</v>
      </c>
      <c r="M333" s="1" t="s">
        <v>11708</v>
      </c>
      <c r="N333" s="1" t="s">
        <v>13049</v>
      </c>
      <c r="O333" s="1" t="s">
        <v>331</v>
      </c>
      <c r="P333" s="1" t="s">
        <v>26142</v>
      </c>
      <c r="Q333" s="1" t="s">
        <v>26142</v>
      </c>
      <c r="R333" s="1" t="s">
        <v>13870</v>
      </c>
      <c r="S333" s="1" t="s">
        <v>331</v>
      </c>
      <c r="T333" s="1"/>
      <c r="U333" s="1"/>
      <c r="V333" s="1" t="s">
        <v>13880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24027</v>
      </c>
      <c r="F334" s="1" t="s">
        <v>24626</v>
      </c>
      <c r="G334" s="1" t="s">
        <v>25197</v>
      </c>
      <c r="H334" s="1" t="s">
        <v>25772</v>
      </c>
      <c r="I334" s="1" t="s">
        <v>10083</v>
      </c>
      <c r="J334" s="1"/>
      <c r="K334" s="1" t="s">
        <v>26132</v>
      </c>
      <c r="L334" s="1" t="s">
        <v>332</v>
      </c>
      <c r="M334" s="1" t="s">
        <v>11709</v>
      </c>
      <c r="N334" s="1" t="s">
        <v>13049</v>
      </c>
      <c r="O334" s="1" t="s">
        <v>332</v>
      </c>
      <c r="P334" s="1" t="s">
        <v>26142</v>
      </c>
      <c r="Q334" s="1" t="s">
        <v>26142</v>
      </c>
      <c r="R334" s="1" t="s">
        <v>13870</v>
      </c>
      <c r="S334" s="1" t="s">
        <v>332</v>
      </c>
      <c r="T334" s="1"/>
      <c r="U334" s="1"/>
      <c r="V334" s="1" t="s">
        <v>13880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24028</v>
      </c>
      <c r="F335" s="1" t="s">
        <v>24627</v>
      </c>
      <c r="G335" s="1" t="s">
        <v>25198</v>
      </c>
      <c r="H335" s="1" t="s">
        <v>25773</v>
      </c>
      <c r="I335" s="1" t="s">
        <v>10084</v>
      </c>
      <c r="J335" s="1"/>
      <c r="K335" s="1" t="s">
        <v>26132</v>
      </c>
      <c r="L335" s="1" t="s">
        <v>333</v>
      </c>
      <c r="M335" s="1" t="s">
        <v>11710</v>
      </c>
      <c r="N335" s="1" t="s">
        <v>13049</v>
      </c>
      <c r="O335" s="1" t="s">
        <v>333</v>
      </c>
      <c r="P335" s="1" t="s">
        <v>26142</v>
      </c>
      <c r="Q335" s="1" t="s">
        <v>26142</v>
      </c>
      <c r="R335" s="1" t="s">
        <v>13870</v>
      </c>
      <c r="S335" s="1" t="s">
        <v>333</v>
      </c>
      <c r="T335" s="1"/>
      <c r="U335" s="1"/>
      <c r="V335" s="1" t="s">
        <v>13880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24029</v>
      </c>
      <c r="F336" s="1" t="s">
        <v>24628</v>
      </c>
      <c r="G336" s="1" t="s">
        <v>25199</v>
      </c>
      <c r="H336" s="1" t="s">
        <v>25774</v>
      </c>
      <c r="I336" s="1" t="s">
        <v>10085</v>
      </c>
      <c r="J336" s="1"/>
      <c r="K336" s="1" t="s">
        <v>26132</v>
      </c>
      <c r="L336" s="1" t="s">
        <v>334</v>
      </c>
      <c r="M336" s="1" t="s">
        <v>11711</v>
      </c>
      <c r="N336" s="1" t="s">
        <v>13049</v>
      </c>
      <c r="O336" s="1" t="s">
        <v>334</v>
      </c>
      <c r="P336" s="1" t="s">
        <v>26142</v>
      </c>
      <c r="Q336" s="1" t="s">
        <v>26142</v>
      </c>
      <c r="R336" s="1" t="s">
        <v>13870</v>
      </c>
      <c r="S336" s="1" t="s">
        <v>334</v>
      </c>
      <c r="T336" s="1"/>
      <c r="U336" s="1"/>
      <c r="V336" s="1" t="s">
        <v>13880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14183</v>
      </c>
      <c r="F337" s="1" t="s">
        <v>15257</v>
      </c>
      <c r="G337" s="1" t="s">
        <v>16278</v>
      </c>
      <c r="H337" s="1" t="s">
        <v>17303</v>
      </c>
      <c r="I337" s="1" t="s">
        <v>10086</v>
      </c>
      <c r="J337" s="1"/>
      <c r="K337" s="1" t="s">
        <v>26132</v>
      </c>
      <c r="L337" s="1" t="s">
        <v>335</v>
      </c>
      <c r="M337" s="1" t="s">
        <v>11712</v>
      </c>
      <c r="N337" s="1" t="s">
        <v>13049</v>
      </c>
      <c r="O337" s="1" t="s">
        <v>335</v>
      </c>
      <c r="P337" s="1" t="s">
        <v>26142</v>
      </c>
      <c r="Q337" s="1" t="s">
        <v>26142</v>
      </c>
      <c r="R337" s="1" t="s">
        <v>13870</v>
      </c>
      <c r="S337" s="1" t="s">
        <v>335</v>
      </c>
      <c r="T337" s="1"/>
      <c r="U337" s="1"/>
      <c r="V337" s="1" t="s">
        <v>13880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14184</v>
      </c>
      <c r="F338" s="1" t="s">
        <v>15258</v>
      </c>
      <c r="G338" s="1" t="s">
        <v>16279</v>
      </c>
      <c r="H338" s="1" t="s">
        <v>17304</v>
      </c>
      <c r="I338" s="1" t="s">
        <v>10087</v>
      </c>
      <c r="J338" s="1"/>
      <c r="K338" s="1" t="s">
        <v>26132</v>
      </c>
      <c r="L338" s="1" t="s">
        <v>336</v>
      </c>
      <c r="M338" s="1" t="s">
        <v>11713</v>
      </c>
      <c r="N338" s="1" t="s">
        <v>13049</v>
      </c>
      <c r="O338" s="1" t="s">
        <v>336</v>
      </c>
      <c r="P338" s="1" t="s">
        <v>26142</v>
      </c>
      <c r="Q338" s="1" t="s">
        <v>26142</v>
      </c>
      <c r="R338" s="1" t="s">
        <v>13870</v>
      </c>
      <c r="S338" s="1" t="s">
        <v>336</v>
      </c>
      <c r="T338" s="1"/>
      <c r="U338" s="1"/>
      <c r="V338" s="1" t="s">
        <v>13880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20165</v>
      </c>
      <c r="F339" s="1" t="s">
        <v>21006</v>
      </c>
      <c r="G339" s="1" t="s">
        <v>21819</v>
      </c>
      <c r="H339" s="1" t="s">
        <v>22634</v>
      </c>
      <c r="I339" s="1" t="s">
        <v>10088</v>
      </c>
      <c r="J339" s="1"/>
      <c r="K339" s="1" t="s">
        <v>26132</v>
      </c>
      <c r="L339" s="1" t="s">
        <v>337</v>
      </c>
      <c r="M339" s="1" t="s">
        <v>11714</v>
      </c>
      <c r="N339" s="1" t="s">
        <v>13049</v>
      </c>
      <c r="O339" s="1" t="s">
        <v>337</v>
      </c>
      <c r="P339" s="1" t="s">
        <v>26143</v>
      </c>
      <c r="Q339" s="1" t="s">
        <v>26367</v>
      </c>
      <c r="R339" s="1" t="s">
        <v>13870</v>
      </c>
      <c r="S339" s="1" t="s">
        <v>337</v>
      </c>
      <c r="T339" s="1" t="s">
        <v>27317</v>
      </c>
      <c r="U339" s="1"/>
      <c r="V339" s="1" t="s">
        <v>13880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6971</v>
      </c>
      <c r="H340" s="1" t="s">
        <v>8556</v>
      </c>
      <c r="I340" s="1" t="s">
        <v>10089</v>
      </c>
      <c r="J340" s="1"/>
      <c r="K340" s="1" t="s">
        <v>26132</v>
      </c>
      <c r="L340" s="1" t="s">
        <v>338</v>
      </c>
      <c r="M340" s="1" t="s">
        <v>11715</v>
      </c>
      <c r="N340" s="1" t="s">
        <v>13049</v>
      </c>
      <c r="O340" s="1" t="s">
        <v>338</v>
      </c>
      <c r="P340" s="1" t="s">
        <v>26143</v>
      </c>
      <c r="Q340" s="1" t="s">
        <v>26368</v>
      </c>
      <c r="R340" s="1" t="s">
        <v>13870</v>
      </c>
      <c r="S340" s="1" t="s">
        <v>338</v>
      </c>
      <c r="T340" s="1"/>
      <c r="U340" s="1"/>
      <c r="V340" s="1" t="s">
        <v>13880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24030</v>
      </c>
      <c r="F341" s="1" t="s">
        <v>24629</v>
      </c>
      <c r="G341" s="1" t="s">
        <v>25200</v>
      </c>
      <c r="H341" s="1" t="s">
        <v>25775</v>
      </c>
      <c r="I341" s="1" t="s">
        <v>10090</v>
      </c>
      <c r="J341" s="1"/>
      <c r="K341" s="1" t="s">
        <v>26132</v>
      </c>
      <c r="L341" s="1" t="s">
        <v>339</v>
      </c>
      <c r="M341" s="1" t="s">
        <v>11716</v>
      </c>
      <c r="N341" s="1" t="s">
        <v>13049</v>
      </c>
      <c r="O341" s="1" t="s">
        <v>339</v>
      </c>
      <c r="P341" s="1" t="s">
        <v>26143</v>
      </c>
      <c r="Q341" s="1" t="s">
        <v>26369</v>
      </c>
      <c r="R341" s="1" t="s">
        <v>13870</v>
      </c>
      <c r="S341" s="1" t="s">
        <v>339</v>
      </c>
      <c r="T341" s="1"/>
      <c r="U341" s="1"/>
      <c r="V341" s="1" t="s">
        <v>13880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6973</v>
      </c>
      <c r="H342" s="1" t="s">
        <v>8558</v>
      </c>
      <c r="I342" s="1" t="s">
        <v>10091</v>
      </c>
      <c r="J342" s="1"/>
      <c r="K342" s="1" t="s">
        <v>26132</v>
      </c>
      <c r="L342" s="1" t="s">
        <v>340</v>
      </c>
      <c r="M342" s="1" t="s">
        <v>11717</v>
      </c>
      <c r="N342" s="1" t="s">
        <v>13049</v>
      </c>
      <c r="O342" s="1" t="s">
        <v>340</v>
      </c>
      <c r="P342" s="1" t="s">
        <v>26143</v>
      </c>
      <c r="Q342" s="1" t="s">
        <v>26370</v>
      </c>
      <c r="R342" s="1" t="s">
        <v>13870</v>
      </c>
      <c r="S342" s="1" t="s">
        <v>340</v>
      </c>
      <c r="T342" s="1"/>
      <c r="U342" s="1"/>
      <c r="V342" s="1" t="s">
        <v>13880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14189</v>
      </c>
      <c r="F343" s="1" t="s">
        <v>15263</v>
      </c>
      <c r="G343" s="1" t="s">
        <v>16284</v>
      </c>
      <c r="H343" s="1" t="s">
        <v>17309</v>
      </c>
      <c r="I343" s="1" t="s">
        <v>10092</v>
      </c>
      <c r="J343" s="1"/>
      <c r="K343" s="1" t="s">
        <v>26132</v>
      </c>
      <c r="L343" s="1" t="s">
        <v>341</v>
      </c>
      <c r="M343" s="1" t="s">
        <v>11718</v>
      </c>
      <c r="N343" s="1" t="s">
        <v>13049</v>
      </c>
      <c r="O343" s="1" t="s">
        <v>341</v>
      </c>
      <c r="P343" s="1" t="s">
        <v>26143</v>
      </c>
      <c r="Q343" s="1" t="s">
        <v>26371</v>
      </c>
      <c r="R343" s="1" t="s">
        <v>13870</v>
      </c>
      <c r="S343" s="1" t="s">
        <v>341</v>
      </c>
      <c r="T343" s="1"/>
      <c r="U343" s="1"/>
      <c r="V343" s="1" t="s">
        <v>13880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24031</v>
      </c>
      <c r="F344" s="1" t="s">
        <v>24630</v>
      </c>
      <c r="G344" s="1" t="s">
        <v>25201</v>
      </c>
      <c r="H344" s="1" t="s">
        <v>25776</v>
      </c>
      <c r="I344" s="1" t="s">
        <v>10093</v>
      </c>
      <c r="J344" s="1"/>
      <c r="K344" s="1" t="s">
        <v>26132</v>
      </c>
      <c r="L344" s="1" t="s">
        <v>342</v>
      </c>
      <c r="M344" s="1" t="s">
        <v>11719</v>
      </c>
      <c r="N344" s="1" t="s">
        <v>13049</v>
      </c>
      <c r="O344" s="1" t="s">
        <v>342</v>
      </c>
      <c r="P344" s="1" t="s">
        <v>26143</v>
      </c>
      <c r="Q344" s="1" t="s">
        <v>26372</v>
      </c>
      <c r="R344" s="1" t="s">
        <v>13870</v>
      </c>
      <c r="S344" s="1" t="s">
        <v>342</v>
      </c>
      <c r="T344" s="1"/>
      <c r="U344" s="1"/>
      <c r="V344" s="1" t="s">
        <v>13880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24032</v>
      </c>
      <c r="F345" s="1" t="s">
        <v>24631</v>
      </c>
      <c r="G345" s="1" t="s">
        <v>25202</v>
      </c>
      <c r="H345" s="1" t="s">
        <v>25777</v>
      </c>
      <c r="I345" s="1" t="s">
        <v>10094</v>
      </c>
      <c r="J345" s="1"/>
      <c r="K345" s="1" t="s">
        <v>26132</v>
      </c>
      <c r="L345" s="1" t="s">
        <v>343</v>
      </c>
      <c r="M345" s="1" t="s">
        <v>11720</v>
      </c>
      <c r="N345" s="1" t="s">
        <v>13049</v>
      </c>
      <c r="O345" s="1" t="s">
        <v>343</v>
      </c>
      <c r="P345" s="1" t="s">
        <v>26143</v>
      </c>
      <c r="Q345" s="1" t="s">
        <v>26373</v>
      </c>
      <c r="R345" s="1" t="s">
        <v>13870</v>
      </c>
      <c r="S345" s="1" t="s">
        <v>343</v>
      </c>
      <c r="T345" s="1"/>
      <c r="U345" s="1"/>
      <c r="V345" s="1" t="s">
        <v>13880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24033</v>
      </c>
      <c r="F346" s="1" t="s">
        <v>24632</v>
      </c>
      <c r="G346" s="1" t="s">
        <v>25203</v>
      </c>
      <c r="H346" s="1" t="s">
        <v>25778</v>
      </c>
      <c r="I346" s="1" t="s">
        <v>10095</v>
      </c>
      <c r="J346" s="1"/>
      <c r="K346" s="1" t="s">
        <v>26132</v>
      </c>
      <c r="L346" s="1" t="s">
        <v>344</v>
      </c>
      <c r="M346" s="1" t="s">
        <v>11721</v>
      </c>
      <c r="N346" s="1" t="s">
        <v>13049</v>
      </c>
      <c r="O346" s="1" t="s">
        <v>344</v>
      </c>
      <c r="P346" s="1" t="s">
        <v>26143</v>
      </c>
      <c r="Q346" s="1" t="s">
        <v>26374</v>
      </c>
      <c r="R346" s="1" t="s">
        <v>13870</v>
      </c>
      <c r="S346" s="1" t="s">
        <v>344</v>
      </c>
      <c r="T346" s="1"/>
      <c r="U346" s="1"/>
      <c r="V346" s="1" t="s">
        <v>13880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6978</v>
      </c>
      <c r="H347" s="1" t="s">
        <v>8563</v>
      </c>
      <c r="I347" s="1" t="s">
        <v>10096</v>
      </c>
      <c r="J347" s="1"/>
      <c r="K347" s="1" t="s">
        <v>26132</v>
      </c>
      <c r="L347" s="1" t="s">
        <v>345</v>
      </c>
      <c r="M347" s="1" t="s">
        <v>11722</v>
      </c>
      <c r="N347" s="1" t="s">
        <v>13049</v>
      </c>
      <c r="O347" s="1" t="s">
        <v>345</v>
      </c>
      <c r="P347" s="1" t="s">
        <v>26143</v>
      </c>
      <c r="Q347" s="1" t="s">
        <v>26375</v>
      </c>
      <c r="R347" s="1" t="s">
        <v>13870</v>
      </c>
      <c r="S347" s="1" t="s">
        <v>345</v>
      </c>
      <c r="T347" s="1"/>
      <c r="U347" s="1"/>
      <c r="V347" s="1" t="s">
        <v>13880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6979</v>
      </c>
      <c r="H348" s="1" t="s">
        <v>8564</v>
      </c>
      <c r="I348" s="1" t="s">
        <v>10097</v>
      </c>
      <c r="J348" s="1"/>
      <c r="K348" s="1" t="s">
        <v>26132</v>
      </c>
      <c r="L348" s="1" t="s">
        <v>346</v>
      </c>
      <c r="M348" s="1" t="s">
        <v>11723</v>
      </c>
      <c r="N348" s="1" t="s">
        <v>13049</v>
      </c>
      <c r="O348" s="1" t="s">
        <v>346</v>
      </c>
      <c r="P348" s="1" t="s">
        <v>26143</v>
      </c>
      <c r="Q348" s="1" t="s">
        <v>26376</v>
      </c>
      <c r="R348" s="1" t="s">
        <v>13870</v>
      </c>
      <c r="S348" s="1" t="s">
        <v>346</v>
      </c>
      <c r="T348" s="1"/>
      <c r="U348" s="1"/>
      <c r="V348" s="1" t="s">
        <v>13880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24034</v>
      </c>
      <c r="F349" s="1" t="s">
        <v>24633</v>
      </c>
      <c r="G349" s="1" t="s">
        <v>25204</v>
      </c>
      <c r="H349" s="1" t="s">
        <v>25779</v>
      </c>
      <c r="I349" s="1" t="s">
        <v>10098</v>
      </c>
      <c r="J349" s="1"/>
      <c r="K349" s="1" t="s">
        <v>26132</v>
      </c>
      <c r="L349" s="1" t="s">
        <v>347</v>
      </c>
      <c r="M349" s="1" t="s">
        <v>11724</v>
      </c>
      <c r="N349" s="1" t="s">
        <v>13049</v>
      </c>
      <c r="O349" s="1" t="s">
        <v>347</v>
      </c>
      <c r="P349" s="1" t="s">
        <v>26143</v>
      </c>
      <c r="Q349" s="1" t="s">
        <v>26377</v>
      </c>
      <c r="R349" s="1" t="s">
        <v>13870</v>
      </c>
      <c r="S349" s="1" t="s">
        <v>347</v>
      </c>
      <c r="T349" s="1"/>
      <c r="U349" s="1"/>
      <c r="V349" s="1" t="s">
        <v>13880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24035</v>
      </c>
      <c r="F350" s="1" t="s">
        <v>24634</v>
      </c>
      <c r="G350" s="1" t="s">
        <v>25205</v>
      </c>
      <c r="H350" s="1" t="s">
        <v>25780</v>
      </c>
      <c r="I350" s="1" t="s">
        <v>10099</v>
      </c>
      <c r="J350" s="1"/>
      <c r="K350" s="1" t="s">
        <v>26132</v>
      </c>
      <c r="L350" s="1" t="s">
        <v>348</v>
      </c>
      <c r="M350" s="1" t="s">
        <v>11725</v>
      </c>
      <c r="N350" s="1" t="s">
        <v>13049</v>
      </c>
      <c r="O350" s="1" t="s">
        <v>348</v>
      </c>
      <c r="P350" s="1" t="s">
        <v>26143</v>
      </c>
      <c r="Q350" s="1" t="s">
        <v>26378</v>
      </c>
      <c r="R350" s="1" t="s">
        <v>13870</v>
      </c>
      <c r="S350" s="1" t="s">
        <v>348</v>
      </c>
      <c r="T350" s="1"/>
      <c r="U350" s="1"/>
      <c r="V350" s="1" t="s">
        <v>13880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6982</v>
      </c>
      <c r="H351" s="1" t="s">
        <v>8567</v>
      </c>
      <c r="I351" s="1" t="s">
        <v>10100</v>
      </c>
      <c r="J351" s="1"/>
      <c r="K351" s="1" t="s">
        <v>26132</v>
      </c>
      <c r="L351" s="1" t="s">
        <v>349</v>
      </c>
      <c r="M351" s="1" t="s">
        <v>11726</v>
      </c>
      <c r="N351" s="1" t="s">
        <v>13049</v>
      </c>
      <c r="O351" s="1" t="s">
        <v>349</v>
      </c>
      <c r="P351" s="1" t="s">
        <v>26143</v>
      </c>
      <c r="Q351" s="1" t="s">
        <v>26379</v>
      </c>
      <c r="R351" s="1" t="s">
        <v>13870</v>
      </c>
      <c r="S351" s="1" t="s">
        <v>349</v>
      </c>
      <c r="T351" s="1"/>
      <c r="U351" s="1"/>
      <c r="V351" s="1" t="s">
        <v>13880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24036</v>
      </c>
      <c r="F352" s="1" t="s">
        <v>24635</v>
      </c>
      <c r="G352" s="1" t="s">
        <v>25206</v>
      </c>
      <c r="H352" s="1" t="s">
        <v>25781</v>
      </c>
      <c r="I352" s="1" t="s">
        <v>10101</v>
      </c>
      <c r="J352" s="1"/>
      <c r="K352" s="1" t="s">
        <v>26132</v>
      </c>
      <c r="L352" s="1" t="s">
        <v>350</v>
      </c>
      <c r="M352" s="1" t="s">
        <v>11727</v>
      </c>
      <c r="N352" s="1" t="s">
        <v>13049</v>
      </c>
      <c r="O352" s="1" t="s">
        <v>350</v>
      </c>
      <c r="P352" s="1" t="s">
        <v>26143</v>
      </c>
      <c r="Q352" s="1" t="s">
        <v>26380</v>
      </c>
      <c r="R352" s="1" t="s">
        <v>13870</v>
      </c>
      <c r="S352" s="1" t="s">
        <v>350</v>
      </c>
      <c r="T352" s="1"/>
      <c r="U352" s="1"/>
      <c r="V352" s="1" t="s">
        <v>13880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6984</v>
      </c>
      <c r="H353" s="1" t="s">
        <v>8556</v>
      </c>
      <c r="I353" s="1" t="s">
        <v>10102</v>
      </c>
      <c r="J353" s="1"/>
      <c r="K353" s="1" t="s">
        <v>26132</v>
      </c>
      <c r="L353" s="1" t="s">
        <v>351</v>
      </c>
      <c r="M353" s="1" t="s">
        <v>11728</v>
      </c>
      <c r="N353" s="1" t="s">
        <v>13049</v>
      </c>
      <c r="O353" s="1" t="s">
        <v>351</v>
      </c>
      <c r="P353" s="1" t="s">
        <v>26143</v>
      </c>
      <c r="Q353" s="1" t="s">
        <v>26368</v>
      </c>
      <c r="R353" s="1" t="s">
        <v>13870</v>
      </c>
      <c r="S353" s="1" t="s">
        <v>351</v>
      </c>
      <c r="T353" s="1"/>
      <c r="U353" s="1"/>
      <c r="V353" s="1" t="s">
        <v>13880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24037</v>
      </c>
      <c r="F354" s="1" t="s">
        <v>24636</v>
      </c>
      <c r="G354" s="1" t="s">
        <v>25207</v>
      </c>
      <c r="H354" s="1" t="s">
        <v>25782</v>
      </c>
      <c r="I354" s="1" t="s">
        <v>10103</v>
      </c>
      <c r="J354" s="1"/>
      <c r="K354" s="1" t="s">
        <v>26132</v>
      </c>
      <c r="L354" s="1" t="s">
        <v>352</v>
      </c>
      <c r="M354" s="1" t="s">
        <v>11729</v>
      </c>
      <c r="N354" s="1" t="s">
        <v>13049</v>
      </c>
      <c r="O354" s="1" t="s">
        <v>352</v>
      </c>
      <c r="P354" s="1" t="s">
        <v>26143</v>
      </c>
      <c r="Q354" s="1" t="s">
        <v>26381</v>
      </c>
      <c r="R354" s="1" t="s">
        <v>13870</v>
      </c>
      <c r="S354" s="1" t="s">
        <v>352</v>
      </c>
      <c r="T354" s="1"/>
      <c r="U354" s="1"/>
      <c r="V354" s="1" t="s">
        <v>13880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24038</v>
      </c>
      <c r="F355" s="1" t="s">
        <v>24637</v>
      </c>
      <c r="G355" s="1" t="s">
        <v>25208</v>
      </c>
      <c r="H355" s="1" t="s">
        <v>25783</v>
      </c>
      <c r="I355" s="1" t="s">
        <v>10104</v>
      </c>
      <c r="J355" s="1"/>
      <c r="K355" s="1" t="s">
        <v>26132</v>
      </c>
      <c r="L355" s="1" t="s">
        <v>353</v>
      </c>
      <c r="M355" s="1" t="s">
        <v>11730</v>
      </c>
      <c r="N355" s="1" t="s">
        <v>13049</v>
      </c>
      <c r="O355" s="1" t="s">
        <v>353</v>
      </c>
      <c r="P355" s="1" t="s">
        <v>26143</v>
      </c>
      <c r="Q355" s="1" t="s">
        <v>26382</v>
      </c>
      <c r="R355" s="1" t="s">
        <v>13870</v>
      </c>
      <c r="S355" s="1" t="s">
        <v>353</v>
      </c>
      <c r="T355" s="1"/>
      <c r="U355" s="1"/>
      <c r="V355" s="1" t="s">
        <v>13880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24039</v>
      </c>
      <c r="F356" s="1" t="s">
        <v>24638</v>
      </c>
      <c r="G356" s="1" t="s">
        <v>25209</v>
      </c>
      <c r="H356" s="1" t="s">
        <v>25784</v>
      </c>
      <c r="I356" s="1" t="s">
        <v>10105</v>
      </c>
      <c r="J356" s="1"/>
      <c r="K356" s="1" t="s">
        <v>26132</v>
      </c>
      <c r="L356" s="1" t="s">
        <v>354</v>
      </c>
      <c r="M356" s="1" t="s">
        <v>11731</v>
      </c>
      <c r="N356" s="1" t="s">
        <v>13049</v>
      </c>
      <c r="O356" s="1" t="s">
        <v>354</v>
      </c>
      <c r="P356" s="1" t="s">
        <v>26143</v>
      </c>
      <c r="Q356" s="1" t="s">
        <v>26383</v>
      </c>
      <c r="R356" s="1" t="s">
        <v>13870</v>
      </c>
      <c r="S356" s="1" t="s">
        <v>354</v>
      </c>
      <c r="T356" s="1"/>
      <c r="U356" s="1"/>
      <c r="V356" s="1" t="s">
        <v>13880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24040</v>
      </c>
      <c r="F357" s="1" t="s">
        <v>24639</v>
      </c>
      <c r="G357" s="1" t="s">
        <v>25210</v>
      </c>
      <c r="H357" s="1" t="s">
        <v>25785</v>
      </c>
      <c r="I357" s="1" t="s">
        <v>10106</v>
      </c>
      <c r="J357" s="1"/>
      <c r="K357" s="1" t="s">
        <v>26132</v>
      </c>
      <c r="L357" s="1" t="s">
        <v>355</v>
      </c>
      <c r="M357" s="1" t="s">
        <v>11732</v>
      </c>
      <c r="N357" s="1" t="s">
        <v>13049</v>
      </c>
      <c r="O357" s="1" t="s">
        <v>355</v>
      </c>
      <c r="P357" s="1" t="s">
        <v>26143</v>
      </c>
      <c r="Q357" s="1" t="s">
        <v>26384</v>
      </c>
      <c r="R357" s="1" t="s">
        <v>13870</v>
      </c>
      <c r="S357" s="1" t="s">
        <v>355</v>
      </c>
      <c r="T357" s="1"/>
      <c r="U357" s="1"/>
      <c r="V357" s="1" t="s">
        <v>13880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14201</v>
      </c>
      <c r="F358" s="1" t="s">
        <v>15275</v>
      </c>
      <c r="G358" s="1" t="s">
        <v>16296</v>
      </c>
      <c r="H358" s="1" t="s">
        <v>17320</v>
      </c>
      <c r="I358" s="1" t="s">
        <v>10107</v>
      </c>
      <c r="J358" s="1"/>
      <c r="K358" s="1" t="s">
        <v>26132</v>
      </c>
      <c r="L358" s="1" t="s">
        <v>356</v>
      </c>
      <c r="M358" s="1" t="s">
        <v>11733</v>
      </c>
      <c r="N358" s="1" t="s">
        <v>13049</v>
      </c>
      <c r="O358" s="1" t="s">
        <v>356</v>
      </c>
      <c r="P358" s="1" t="s">
        <v>26143</v>
      </c>
      <c r="Q358" s="1" t="s">
        <v>26385</v>
      </c>
      <c r="R358" s="1" t="s">
        <v>13870</v>
      </c>
      <c r="S358" s="1" t="s">
        <v>356</v>
      </c>
      <c r="T358" s="1"/>
      <c r="U358" s="1"/>
      <c r="V358" s="1" t="s">
        <v>13880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6990</v>
      </c>
      <c r="H359" s="1" t="s">
        <v>8574</v>
      </c>
      <c r="I359" s="1" t="s">
        <v>10108</v>
      </c>
      <c r="J359" s="1"/>
      <c r="K359" s="1" t="s">
        <v>26132</v>
      </c>
      <c r="L359" s="1" t="s">
        <v>357</v>
      </c>
      <c r="M359" s="1" t="s">
        <v>11734</v>
      </c>
      <c r="N359" s="1" t="s">
        <v>13049</v>
      </c>
      <c r="O359" s="1" t="s">
        <v>357</v>
      </c>
      <c r="P359" s="1" t="s">
        <v>26143</v>
      </c>
      <c r="Q359" s="1" t="s">
        <v>26386</v>
      </c>
      <c r="R359" s="1" t="s">
        <v>13870</v>
      </c>
      <c r="S359" s="1" t="s">
        <v>357</v>
      </c>
      <c r="T359" s="1"/>
      <c r="U359" s="1"/>
      <c r="V359" s="1" t="s">
        <v>13880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24041</v>
      </c>
      <c r="F360" s="1" t="s">
        <v>24640</v>
      </c>
      <c r="G360" s="1" t="s">
        <v>25211</v>
      </c>
      <c r="H360" s="1" t="s">
        <v>25786</v>
      </c>
      <c r="I360" s="1" t="s">
        <v>10109</v>
      </c>
      <c r="J360" s="1"/>
      <c r="K360" s="1" t="s">
        <v>26132</v>
      </c>
      <c r="L360" s="1" t="s">
        <v>358</v>
      </c>
      <c r="M360" s="1" t="s">
        <v>11735</v>
      </c>
      <c r="N360" s="1" t="s">
        <v>13049</v>
      </c>
      <c r="O360" s="1" t="s">
        <v>358</v>
      </c>
      <c r="P360" s="1" t="s">
        <v>26143</v>
      </c>
      <c r="Q360" s="1" t="s">
        <v>26387</v>
      </c>
      <c r="R360" s="1" t="s">
        <v>13870</v>
      </c>
      <c r="S360" s="1" t="s">
        <v>358</v>
      </c>
      <c r="T360" s="1"/>
      <c r="U360" s="1"/>
      <c r="V360" s="1" t="s">
        <v>13880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6992</v>
      </c>
      <c r="H361" s="1" t="s">
        <v>8576</v>
      </c>
      <c r="I361" s="1" t="s">
        <v>10110</v>
      </c>
      <c r="J361" s="1"/>
      <c r="K361" s="1" t="s">
        <v>26132</v>
      </c>
      <c r="L361" s="1" t="s">
        <v>359</v>
      </c>
      <c r="M361" s="1" t="s">
        <v>11736</v>
      </c>
      <c r="N361" s="1" t="s">
        <v>13049</v>
      </c>
      <c r="O361" s="1" t="s">
        <v>359</v>
      </c>
      <c r="P361" s="1" t="s">
        <v>26143</v>
      </c>
      <c r="Q361" s="1" t="s">
        <v>26388</v>
      </c>
      <c r="R361" s="1" t="s">
        <v>13870</v>
      </c>
      <c r="S361" s="1" t="s">
        <v>359</v>
      </c>
      <c r="T361" s="1"/>
      <c r="U361" s="1"/>
      <c r="V361" s="1" t="s">
        <v>13880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24042</v>
      </c>
      <c r="F362" s="1" t="s">
        <v>24641</v>
      </c>
      <c r="G362" s="1" t="s">
        <v>25212</v>
      </c>
      <c r="H362" s="1" t="s">
        <v>25787</v>
      </c>
      <c r="I362" s="1" t="s">
        <v>10111</v>
      </c>
      <c r="J362" s="1"/>
      <c r="K362" s="1" t="s">
        <v>26132</v>
      </c>
      <c r="L362" s="1" t="s">
        <v>360</v>
      </c>
      <c r="M362" s="1" t="s">
        <v>11737</v>
      </c>
      <c r="N362" s="1" t="s">
        <v>13049</v>
      </c>
      <c r="O362" s="1" t="s">
        <v>360</v>
      </c>
      <c r="P362" s="1" t="s">
        <v>26143</v>
      </c>
      <c r="Q362" s="1" t="s">
        <v>26389</v>
      </c>
      <c r="R362" s="1" t="s">
        <v>13870</v>
      </c>
      <c r="S362" s="1" t="s">
        <v>360</v>
      </c>
      <c r="T362" s="1"/>
      <c r="U362" s="1"/>
      <c r="V362" s="1" t="s">
        <v>13880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20180</v>
      </c>
      <c r="F363" s="1" t="s">
        <v>21020</v>
      </c>
      <c r="G363" s="1" t="s">
        <v>21834</v>
      </c>
      <c r="H363" s="1" t="s">
        <v>22648</v>
      </c>
      <c r="I363" s="1" t="s">
        <v>10112</v>
      </c>
      <c r="J363" s="1"/>
      <c r="K363" s="1" t="s">
        <v>26132</v>
      </c>
      <c r="L363" s="1" t="s">
        <v>361</v>
      </c>
      <c r="M363" s="1" t="s">
        <v>11738</v>
      </c>
      <c r="N363" s="1" t="s">
        <v>13049</v>
      </c>
      <c r="O363" s="1" t="s">
        <v>361</v>
      </c>
      <c r="P363" s="1" t="s">
        <v>26143</v>
      </c>
      <c r="Q363" s="1" t="s">
        <v>26390</v>
      </c>
      <c r="R363" s="1" t="s">
        <v>13870</v>
      </c>
      <c r="S363" s="1" t="s">
        <v>361</v>
      </c>
      <c r="T363" s="1"/>
      <c r="U363" s="1"/>
      <c r="V363" s="1" t="s">
        <v>13880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24043</v>
      </c>
      <c r="F364" s="1" t="s">
        <v>24642</v>
      </c>
      <c r="G364" s="1" t="s">
        <v>24043</v>
      </c>
      <c r="H364" s="1" t="s">
        <v>25788</v>
      </c>
      <c r="I364" s="1" t="s">
        <v>10113</v>
      </c>
      <c r="J364" s="1"/>
      <c r="K364" s="1" t="s">
        <v>26132</v>
      </c>
      <c r="L364" s="1" t="s">
        <v>362</v>
      </c>
      <c r="M364" s="1" t="s">
        <v>11739</v>
      </c>
      <c r="N364" s="1" t="s">
        <v>13049</v>
      </c>
      <c r="O364" s="1" t="s">
        <v>362</v>
      </c>
      <c r="P364" s="1" t="s">
        <v>26143</v>
      </c>
      <c r="Q364" s="1" t="s">
        <v>26391</v>
      </c>
      <c r="R364" s="1" t="s">
        <v>13870</v>
      </c>
      <c r="S364" s="1" t="s">
        <v>362</v>
      </c>
      <c r="T364" s="1"/>
      <c r="U364" s="1"/>
      <c r="V364" s="1" t="s">
        <v>13880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6995</v>
      </c>
      <c r="H365" s="1" t="s">
        <v>8580</v>
      </c>
      <c r="I365" s="1" t="s">
        <v>10114</v>
      </c>
      <c r="J365" s="1"/>
      <c r="K365" s="1" t="s">
        <v>26132</v>
      </c>
      <c r="L365" s="1" t="s">
        <v>363</v>
      </c>
      <c r="M365" s="1" t="s">
        <v>11740</v>
      </c>
      <c r="N365" s="1" t="s">
        <v>13049</v>
      </c>
      <c r="O365" s="1" t="s">
        <v>363</v>
      </c>
      <c r="P365" s="1" t="s">
        <v>26143</v>
      </c>
      <c r="Q365" s="1" t="s">
        <v>26392</v>
      </c>
      <c r="R365" s="1" t="s">
        <v>13870</v>
      </c>
      <c r="S365" s="1" t="s">
        <v>363</v>
      </c>
      <c r="T365" s="1"/>
      <c r="U365" s="1"/>
      <c r="V365" s="1" t="s">
        <v>13880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6995</v>
      </c>
      <c r="H366" s="1" t="s">
        <v>8580</v>
      </c>
      <c r="I366" s="1" t="s">
        <v>10115</v>
      </c>
      <c r="J366" s="1"/>
      <c r="K366" s="1" t="s">
        <v>26132</v>
      </c>
      <c r="L366" s="1" t="s">
        <v>364</v>
      </c>
      <c r="M366" s="1" t="s">
        <v>11741</v>
      </c>
      <c r="N366" s="1" t="s">
        <v>13049</v>
      </c>
      <c r="O366" s="1" t="s">
        <v>364</v>
      </c>
      <c r="P366" s="1" t="s">
        <v>26143</v>
      </c>
      <c r="Q366" s="1" t="s">
        <v>26392</v>
      </c>
      <c r="R366" s="1" t="s">
        <v>13870</v>
      </c>
      <c r="S366" s="1" t="s">
        <v>364</v>
      </c>
      <c r="T366" s="1"/>
      <c r="U366" s="1"/>
      <c r="V366" s="1" t="s">
        <v>13880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14208</v>
      </c>
      <c r="F367" s="1" t="s">
        <v>15282</v>
      </c>
      <c r="G367" s="1" t="s">
        <v>16301</v>
      </c>
      <c r="H367" s="1" t="s">
        <v>17326</v>
      </c>
      <c r="I367" s="1" t="s">
        <v>10116</v>
      </c>
      <c r="J367" s="1"/>
      <c r="K367" s="1" t="s">
        <v>26132</v>
      </c>
      <c r="L367" s="1" t="s">
        <v>365</v>
      </c>
      <c r="M367" s="1" t="s">
        <v>11742</v>
      </c>
      <c r="N367" s="1" t="s">
        <v>13049</v>
      </c>
      <c r="O367" s="1" t="s">
        <v>365</v>
      </c>
      <c r="P367" s="1" t="s">
        <v>26143</v>
      </c>
      <c r="Q367" s="1" t="s">
        <v>26393</v>
      </c>
      <c r="R367" s="1" t="s">
        <v>13870</v>
      </c>
      <c r="S367" s="1" t="s">
        <v>365</v>
      </c>
      <c r="T367" s="1"/>
      <c r="U367" s="1"/>
      <c r="V367" s="1" t="s">
        <v>13880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20181</v>
      </c>
      <c r="F368" s="1" t="s">
        <v>21021</v>
      </c>
      <c r="G368" s="1" t="s">
        <v>21835</v>
      </c>
      <c r="H368" s="1" t="s">
        <v>22649</v>
      </c>
      <c r="I368" s="1" t="s">
        <v>10117</v>
      </c>
      <c r="J368" s="1"/>
      <c r="K368" s="1" t="s">
        <v>26132</v>
      </c>
      <c r="L368" s="1" t="s">
        <v>366</v>
      </c>
      <c r="M368" s="1" t="s">
        <v>11743</v>
      </c>
      <c r="N368" s="1" t="s">
        <v>13049</v>
      </c>
      <c r="O368" s="1" t="s">
        <v>366</v>
      </c>
      <c r="P368" s="1" t="s">
        <v>26143</v>
      </c>
      <c r="Q368" s="1" t="s">
        <v>26394</v>
      </c>
      <c r="R368" s="1" t="s">
        <v>13870</v>
      </c>
      <c r="S368" s="1" t="s">
        <v>366</v>
      </c>
      <c r="T368" s="1"/>
      <c r="U368" s="1"/>
      <c r="V368" s="1" t="s">
        <v>13880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14210</v>
      </c>
      <c r="F369" s="1" t="s">
        <v>15284</v>
      </c>
      <c r="G369" s="1" t="s">
        <v>14210</v>
      </c>
      <c r="H369" s="1" t="s">
        <v>17328</v>
      </c>
      <c r="I369" s="1" t="s">
        <v>10118</v>
      </c>
      <c r="J369" s="1"/>
      <c r="K369" s="1" t="s">
        <v>26132</v>
      </c>
      <c r="L369" s="1" t="s">
        <v>367</v>
      </c>
      <c r="M369" s="1" t="s">
        <v>11744</v>
      </c>
      <c r="N369" s="1" t="s">
        <v>13049</v>
      </c>
      <c r="O369" s="1" t="s">
        <v>367</v>
      </c>
      <c r="P369" s="1" t="s">
        <v>26143</v>
      </c>
      <c r="Q369" s="1" t="s">
        <v>26395</v>
      </c>
      <c r="R369" s="1" t="s">
        <v>13870</v>
      </c>
      <c r="S369" s="1" t="s">
        <v>367</v>
      </c>
      <c r="T369" s="1"/>
      <c r="U369" s="1"/>
      <c r="V369" s="1" t="s">
        <v>13880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6998</v>
      </c>
      <c r="H370" s="1" t="s">
        <v>8584</v>
      </c>
      <c r="I370" s="1" t="s">
        <v>10119</v>
      </c>
      <c r="J370" s="1"/>
      <c r="K370" s="1" t="s">
        <v>26132</v>
      </c>
      <c r="L370" s="1" t="s">
        <v>368</v>
      </c>
      <c r="M370" s="1" t="s">
        <v>11745</v>
      </c>
      <c r="N370" s="1" t="s">
        <v>13049</v>
      </c>
      <c r="O370" s="1" t="s">
        <v>368</v>
      </c>
      <c r="P370" s="1" t="s">
        <v>26143</v>
      </c>
      <c r="Q370" s="1" t="s">
        <v>26396</v>
      </c>
      <c r="R370" s="1" t="s">
        <v>13870</v>
      </c>
      <c r="S370" s="1" t="s">
        <v>368</v>
      </c>
      <c r="T370" s="1"/>
      <c r="U370" s="1"/>
      <c r="V370" s="1" t="s">
        <v>13880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3756</v>
      </c>
      <c r="G371" s="1" t="s">
        <v>6999</v>
      </c>
      <c r="H371" s="1" t="s">
        <v>8585</v>
      </c>
      <c r="I371" s="1" t="s">
        <v>10120</v>
      </c>
      <c r="J371" s="1"/>
      <c r="K371" s="1" t="s">
        <v>26132</v>
      </c>
      <c r="L371" s="1" t="s">
        <v>369</v>
      </c>
      <c r="M371" s="1" t="s">
        <v>11746</v>
      </c>
      <c r="N371" s="1" t="s">
        <v>13049</v>
      </c>
      <c r="O371" s="1" t="s">
        <v>369</v>
      </c>
      <c r="P371" s="1" t="s">
        <v>26143</v>
      </c>
      <c r="Q371" s="1" t="s">
        <v>26397</v>
      </c>
      <c r="R371" s="1" t="s">
        <v>13870</v>
      </c>
      <c r="S371" s="1" t="s">
        <v>369</v>
      </c>
      <c r="T371" s="1"/>
      <c r="U371" s="1"/>
      <c r="V371" s="1" t="s">
        <v>13880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14213</v>
      </c>
      <c r="F372" s="1" t="s">
        <v>15286</v>
      </c>
      <c r="G372" s="1" t="s">
        <v>16305</v>
      </c>
      <c r="H372" s="1" t="s">
        <v>17328</v>
      </c>
      <c r="I372" s="1" t="s">
        <v>10121</v>
      </c>
      <c r="J372" s="1"/>
      <c r="K372" s="1" t="s">
        <v>26132</v>
      </c>
      <c r="L372" s="1" t="s">
        <v>370</v>
      </c>
      <c r="M372" s="1" t="s">
        <v>11747</v>
      </c>
      <c r="N372" s="1" t="s">
        <v>13049</v>
      </c>
      <c r="O372" s="1" t="s">
        <v>370</v>
      </c>
      <c r="P372" s="1" t="s">
        <v>26143</v>
      </c>
      <c r="Q372" s="1" t="s">
        <v>26395</v>
      </c>
      <c r="R372" s="1" t="s">
        <v>13870</v>
      </c>
      <c r="S372" s="1" t="s">
        <v>370</v>
      </c>
      <c r="T372" s="1"/>
      <c r="U372" s="1"/>
      <c r="V372" s="1" t="s">
        <v>13880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14214</v>
      </c>
      <c r="F373" s="1" t="s">
        <v>15287</v>
      </c>
      <c r="G373" s="1" t="s">
        <v>16306</v>
      </c>
      <c r="H373" s="1" t="s">
        <v>17331</v>
      </c>
      <c r="I373" s="1" t="s">
        <v>10122</v>
      </c>
      <c r="J373" s="1"/>
      <c r="K373" s="1" t="s">
        <v>26132</v>
      </c>
      <c r="L373" s="1" t="s">
        <v>371</v>
      </c>
      <c r="M373" s="1" t="s">
        <v>11748</v>
      </c>
      <c r="N373" s="1" t="s">
        <v>13049</v>
      </c>
      <c r="O373" s="1" t="s">
        <v>371</v>
      </c>
      <c r="P373" s="1" t="s">
        <v>26143</v>
      </c>
      <c r="Q373" s="1" t="s">
        <v>26398</v>
      </c>
      <c r="R373" s="1" t="s">
        <v>13870</v>
      </c>
      <c r="S373" s="1" t="s">
        <v>371</v>
      </c>
      <c r="T373" s="1"/>
      <c r="U373" s="1"/>
      <c r="V373" s="1" t="s">
        <v>13880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7002</v>
      </c>
      <c r="H374" s="1" t="s">
        <v>8587</v>
      </c>
      <c r="I374" s="1" t="s">
        <v>10123</v>
      </c>
      <c r="J374" s="1"/>
      <c r="K374" s="1" t="s">
        <v>26132</v>
      </c>
      <c r="L374" s="1" t="s">
        <v>372</v>
      </c>
      <c r="M374" s="1" t="s">
        <v>11749</v>
      </c>
      <c r="N374" s="1" t="s">
        <v>13049</v>
      </c>
      <c r="O374" s="1" t="s">
        <v>372</v>
      </c>
      <c r="P374" s="1" t="s">
        <v>26143</v>
      </c>
      <c r="Q374" s="1" t="s">
        <v>26399</v>
      </c>
      <c r="R374" s="1" t="s">
        <v>13870</v>
      </c>
      <c r="S374" s="1" t="s">
        <v>372</v>
      </c>
      <c r="T374" s="1"/>
      <c r="U374" s="1"/>
      <c r="V374" s="1" t="s">
        <v>13880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24044</v>
      </c>
      <c r="F375" s="1" t="s">
        <v>24643</v>
      </c>
      <c r="G375" s="1" t="s">
        <v>25213</v>
      </c>
      <c r="H375" s="1" t="s">
        <v>25789</v>
      </c>
      <c r="I375" s="1" t="s">
        <v>10124</v>
      </c>
      <c r="J375" s="1"/>
      <c r="K375" s="1" t="s">
        <v>26132</v>
      </c>
      <c r="L375" s="1" t="s">
        <v>373</v>
      </c>
      <c r="M375" s="1" t="s">
        <v>11750</v>
      </c>
      <c r="N375" s="1" t="s">
        <v>13049</v>
      </c>
      <c r="O375" s="1" t="s">
        <v>373</v>
      </c>
      <c r="P375" s="1" t="s">
        <v>26143</v>
      </c>
      <c r="Q375" s="1" t="s">
        <v>26400</v>
      </c>
      <c r="R375" s="1" t="s">
        <v>13870</v>
      </c>
      <c r="S375" s="1" t="s">
        <v>373</v>
      </c>
      <c r="T375" s="1"/>
      <c r="U375" s="1"/>
      <c r="V375" s="1" t="s">
        <v>13880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7004</v>
      </c>
      <c r="H376" s="1" t="s">
        <v>8589</v>
      </c>
      <c r="I376" s="1" t="s">
        <v>10125</v>
      </c>
      <c r="J376" s="1"/>
      <c r="K376" s="1" t="s">
        <v>26132</v>
      </c>
      <c r="L376" s="1" t="s">
        <v>374</v>
      </c>
      <c r="M376" s="1" t="s">
        <v>11751</v>
      </c>
      <c r="N376" s="1" t="s">
        <v>13049</v>
      </c>
      <c r="O376" s="1" t="s">
        <v>374</v>
      </c>
      <c r="P376" s="1" t="s">
        <v>26143</v>
      </c>
      <c r="Q376" s="1" t="s">
        <v>26401</v>
      </c>
      <c r="R376" s="1" t="s">
        <v>13870</v>
      </c>
      <c r="S376" s="1" t="s">
        <v>374</v>
      </c>
      <c r="T376" s="1"/>
      <c r="U376" s="1"/>
      <c r="V376" s="1" t="s">
        <v>13880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14218</v>
      </c>
      <c r="F377" s="1" t="s">
        <v>15291</v>
      </c>
      <c r="G377" s="1" t="s">
        <v>16310</v>
      </c>
      <c r="H377" s="1" t="s">
        <v>17335</v>
      </c>
      <c r="I377" s="1" t="s">
        <v>10126</v>
      </c>
      <c r="J377" s="1"/>
      <c r="K377" s="1" t="s">
        <v>26132</v>
      </c>
      <c r="L377" s="1" t="s">
        <v>375</v>
      </c>
      <c r="M377" s="1" t="s">
        <v>11752</v>
      </c>
      <c r="N377" s="1" t="s">
        <v>13049</v>
      </c>
      <c r="O377" s="1" t="s">
        <v>375</v>
      </c>
      <c r="P377" s="1" t="s">
        <v>26143</v>
      </c>
      <c r="Q377" s="1" t="s">
        <v>26402</v>
      </c>
      <c r="R377" s="1" t="s">
        <v>13870</v>
      </c>
      <c r="S377" s="1" t="s">
        <v>375</v>
      </c>
      <c r="T377" s="1"/>
      <c r="U377" s="1"/>
      <c r="V377" s="1" t="s">
        <v>13880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24045</v>
      </c>
      <c r="F378" s="1" t="s">
        <v>24644</v>
      </c>
      <c r="G378" s="1" t="s">
        <v>25214</v>
      </c>
      <c r="H378" s="1" t="s">
        <v>25790</v>
      </c>
      <c r="I378" s="1" t="s">
        <v>10127</v>
      </c>
      <c r="J378" s="1"/>
      <c r="K378" s="1" t="s">
        <v>26132</v>
      </c>
      <c r="L378" s="1" t="s">
        <v>376</v>
      </c>
      <c r="M378" s="1" t="s">
        <v>11753</v>
      </c>
      <c r="N378" s="1" t="s">
        <v>13049</v>
      </c>
      <c r="O378" s="1" t="s">
        <v>376</v>
      </c>
      <c r="P378" s="1" t="s">
        <v>26143</v>
      </c>
      <c r="Q378" s="1" t="s">
        <v>26403</v>
      </c>
      <c r="R378" s="1" t="s">
        <v>13870</v>
      </c>
      <c r="S378" s="1" t="s">
        <v>376</v>
      </c>
      <c r="T378" s="1"/>
      <c r="U378" s="1"/>
      <c r="V378" s="1" t="s">
        <v>13880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20187</v>
      </c>
      <c r="F379" s="1" t="s">
        <v>21027</v>
      </c>
      <c r="G379" s="1" t="s">
        <v>21840</v>
      </c>
      <c r="H379" s="1" t="s">
        <v>21027</v>
      </c>
      <c r="I379" s="1" t="s">
        <v>10128</v>
      </c>
      <c r="J379" s="1"/>
      <c r="K379" s="1" t="s">
        <v>26132</v>
      </c>
      <c r="L379" s="1" t="s">
        <v>377</v>
      </c>
      <c r="M379" s="1" t="s">
        <v>11754</v>
      </c>
      <c r="N379" s="1" t="s">
        <v>13049</v>
      </c>
      <c r="O379" s="1" t="s">
        <v>377</v>
      </c>
      <c r="P379" s="1" t="s">
        <v>26143</v>
      </c>
      <c r="Q379" s="1" t="s">
        <v>26404</v>
      </c>
      <c r="R379" s="1" t="s">
        <v>13870</v>
      </c>
      <c r="S379" s="1" t="s">
        <v>377</v>
      </c>
      <c r="T379" s="1"/>
      <c r="U379" s="1"/>
      <c r="V379" s="1" t="s">
        <v>13880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7008</v>
      </c>
      <c r="H380" s="1" t="s">
        <v>8592</v>
      </c>
      <c r="I380" s="1" t="s">
        <v>10129</v>
      </c>
      <c r="J380" s="1"/>
      <c r="K380" s="1" t="s">
        <v>26132</v>
      </c>
      <c r="L380" s="1" t="s">
        <v>378</v>
      </c>
      <c r="M380" s="1" t="s">
        <v>11755</v>
      </c>
      <c r="N380" s="1" t="s">
        <v>13049</v>
      </c>
      <c r="O380" s="1" t="s">
        <v>378</v>
      </c>
      <c r="P380" s="1" t="s">
        <v>26143</v>
      </c>
      <c r="Q380" s="1" t="s">
        <v>26405</v>
      </c>
      <c r="R380" s="1" t="s">
        <v>13870</v>
      </c>
      <c r="S380" s="1" t="s">
        <v>378</v>
      </c>
      <c r="T380" s="1"/>
      <c r="U380" s="1"/>
      <c r="V380" s="1" t="s">
        <v>13880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20188</v>
      </c>
      <c r="F381" s="1" t="s">
        <v>21028</v>
      </c>
      <c r="G381" s="1" t="s">
        <v>21841</v>
      </c>
      <c r="H381" s="1" t="s">
        <v>22654</v>
      </c>
      <c r="I381" s="1" t="s">
        <v>10130</v>
      </c>
      <c r="J381" s="1"/>
      <c r="K381" s="1" t="s">
        <v>26132</v>
      </c>
      <c r="L381" s="1" t="s">
        <v>379</v>
      </c>
      <c r="M381" s="1" t="s">
        <v>11756</v>
      </c>
      <c r="N381" s="1" t="s">
        <v>13049</v>
      </c>
      <c r="O381" s="1" t="s">
        <v>379</v>
      </c>
      <c r="P381" s="1" t="s">
        <v>26143</v>
      </c>
      <c r="Q381" s="1" t="s">
        <v>26406</v>
      </c>
      <c r="R381" s="1" t="s">
        <v>13870</v>
      </c>
      <c r="S381" s="1" t="s">
        <v>379</v>
      </c>
      <c r="T381" s="1"/>
      <c r="U381" s="1"/>
      <c r="V381" s="1" t="s">
        <v>13880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24046</v>
      </c>
      <c r="F382" s="1" t="s">
        <v>24645</v>
      </c>
      <c r="G382" s="1" t="s">
        <v>25215</v>
      </c>
      <c r="H382" s="1" t="s">
        <v>25791</v>
      </c>
      <c r="I382" s="1" t="s">
        <v>10131</v>
      </c>
      <c r="J382" s="1"/>
      <c r="K382" s="1" t="s">
        <v>26132</v>
      </c>
      <c r="L382" s="1" t="s">
        <v>380</v>
      </c>
      <c r="M382" s="1" t="s">
        <v>11757</v>
      </c>
      <c r="N382" s="1" t="s">
        <v>13049</v>
      </c>
      <c r="O382" s="1" t="s">
        <v>380</v>
      </c>
      <c r="P382" s="1" t="s">
        <v>26143</v>
      </c>
      <c r="Q382" s="1" t="s">
        <v>26407</v>
      </c>
      <c r="R382" s="1" t="s">
        <v>13870</v>
      </c>
      <c r="S382" s="1" t="s">
        <v>380</v>
      </c>
      <c r="T382" s="1"/>
      <c r="U382" s="1"/>
      <c r="V382" s="1" t="s">
        <v>13880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7011</v>
      </c>
      <c r="H383" s="1" t="s">
        <v>8595</v>
      </c>
      <c r="I383" s="1" t="s">
        <v>10132</v>
      </c>
      <c r="J383" s="1"/>
      <c r="K383" s="1" t="s">
        <v>26132</v>
      </c>
      <c r="L383" s="1" t="s">
        <v>381</v>
      </c>
      <c r="M383" s="1" t="s">
        <v>11758</v>
      </c>
      <c r="N383" s="1" t="s">
        <v>13049</v>
      </c>
      <c r="O383" s="1" t="s">
        <v>381</v>
      </c>
      <c r="P383" s="1" t="s">
        <v>26143</v>
      </c>
      <c r="Q383" s="1" t="s">
        <v>26408</v>
      </c>
      <c r="R383" s="1" t="s">
        <v>13870</v>
      </c>
      <c r="S383" s="1" t="s">
        <v>381</v>
      </c>
      <c r="T383" s="1"/>
      <c r="U383" s="1"/>
      <c r="V383" s="1" t="s">
        <v>13880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7012</v>
      </c>
      <c r="H384" s="1" t="s">
        <v>8596</v>
      </c>
      <c r="I384" s="1" t="s">
        <v>10133</v>
      </c>
      <c r="J384" s="1"/>
      <c r="K384" s="1" t="s">
        <v>26132</v>
      </c>
      <c r="L384" s="1" t="s">
        <v>382</v>
      </c>
      <c r="M384" s="1" t="s">
        <v>11759</v>
      </c>
      <c r="N384" s="1" t="s">
        <v>13049</v>
      </c>
      <c r="O384" s="1" t="s">
        <v>382</v>
      </c>
      <c r="P384" s="1" t="s">
        <v>26143</v>
      </c>
      <c r="Q384" s="1" t="s">
        <v>26409</v>
      </c>
      <c r="R384" s="1" t="s">
        <v>13870</v>
      </c>
      <c r="S384" s="1" t="s">
        <v>382</v>
      </c>
      <c r="T384" s="1"/>
      <c r="U384" s="1"/>
      <c r="V384" s="1" t="s">
        <v>13880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24047</v>
      </c>
      <c r="F385" s="1" t="s">
        <v>24646</v>
      </c>
      <c r="G385" s="1" t="s">
        <v>25216</v>
      </c>
      <c r="H385" s="1" t="s">
        <v>25792</v>
      </c>
      <c r="I385" s="1" t="s">
        <v>10134</v>
      </c>
      <c r="J385" s="1"/>
      <c r="K385" s="1" t="s">
        <v>26132</v>
      </c>
      <c r="L385" s="1" t="s">
        <v>383</v>
      </c>
      <c r="M385" s="1" t="s">
        <v>11760</v>
      </c>
      <c r="N385" s="1" t="s">
        <v>13049</v>
      </c>
      <c r="O385" s="1" t="s">
        <v>383</v>
      </c>
      <c r="P385" s="1" t="s">
        <v>26143</v>
      </c>
      <c r="Q385" s="1" t="s">
        <v>26410</v>
      </c>
      <c r="R385" s="1" t="s">
        <v>13870</v>
      </c>
      <c r="S385" s="1" t="s">
        <v>383</v>
      </c>
      <c r="T385" s="1"/>
      <c r="U385" s="1"/>
      <c r="V385" s="1" t="s">
        <v>13880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7014</v>
      </c>
      <c r="H386" s="1" t="s">
        <v>8598</v>
      </c>
      <c r="I386" s="1" t="s">
        <v>10135</v>
      </c>
      <c r="J386" s="1"/>
      <c r="K386" s="1" t="s">
        <v>26132</v>
      </c>
      <c r="L386" s="1" t="s">
        <v>384</v>
      </c>
      <c r="M386" s="1" t="s">
        <v>11761</v>
      </c>
      <c r="N386" s="1" t="s">
        <v>13049</v>
      </c>
      <c r="O386" s="1" t="s">
        <v>384</v>
      </c>
      <c r="P386" s="1" t="s">
        <v>26143</v>
      </c>
      <c r="Q386" s="1" t="s">
        <v>26411</v>
      </c>
      <c r="R386" s="1" t="s">
        <v>13870</v>
      </c>
      <c r="S386" s="1" t="s">
        <v>384</v>
      </c>
      <c r="T386" s="1"/>
      <c r="U386" s="1"/>
      <c r="V386" s="1" t="s">
        <v>13880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20191</v>
      </c>
      <c r="F387" s="1" t="s">
        <v>21031</v>
      </c>
      <c r="G387" s="1" t="s">
        <v>21844</v>
      </c>
      <c r="H387" s="1" t="s">
        <v>22657</v>
      </c>
      <c r="I387" s="1" t="s">
        <v>10136</v>
      </c>
      <c r="J387" s="1"/>
      <c r="K387" s="1" t="s">
        <v>26132</v>
      </c>
      <c r="L387" s="1" t="s">
        <v>385</v>
      </c>
      <c r="M387" s="1" t="s">
        <v>11762</v>
      </c>
      <c r="N387" s="1" t="s">
        <v>13049</v>
      </c>
      <c r="O387" s="1" t="s">
        <v>385</v>
      </c>
      <c r="P387" s="1" t="s">
        <v>26143</v>
      </c>
      <c r="Q387" s="1" t="s">
        <v>26412</v>
      </c>
      <c r="R387" s="1" t="s">
        <v>13870</v>
      </c>
      <c r="S387" s="1" t="s">
        <v>385</v>
      </c>
      <c r="T387" s="1"/>
      <c r="U387" s="1"/>
      <c r="V387" s="1" t="s">
        <v>13880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24048</v>
      </c>
      <c r="F388" s="1" t="s">
        <v>24647</v>
      </c>
      <c r="G388" s="1" t="s">
        <v>25217</v>
      </c>
      <c r="H388" s="1" t="s">
        <v>25793</v>
      </c>
      <c r="I388" s="1" t="s">
        <v>10137</v>
      </c>
      <c r="J388" s="1"/>
      <c r="K388" s="1" t="s">
        <v>26132</v>
      </c>
      <c r="L388" s="1" t="s">
        <v>386</v>
      </c>
      <c r="M388" s="1" t="s">
        <v>11763</v>
      </c>
      <c r="N388" s="1" t="s">
        <v>13049</v>
      </c>
      <c r="O388" s="1" t="s">
        <v>386</v>
      </c>
      <c r="P388" s="1" t="s">
        <v>26143</v>
      </c>
      <c r="Q388" s="1" t="s">
        <v>26413</v>
      </c>
      <c r="R388" s="1" t="s">
        <v>13870</v>
      </c>
      <c r="S388" s="1" t="s">
        <v>386</v>
      </c>
      <c r="T388" s="1"/>
      <c r="U388" s="1"/>
      <c r="V388" s="1" t="s">
        <v>13880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7017</v>
      </c>
      <c r="H389" s="1" t="s">
        <v>3774</v>
      </c>
      <c r="I389" s="1" t="s">
        <v>10138</v>
      </c>
      <c r="J389" s="1"/>
      <c r="K389" s="1" t="s">
        <v>26132</v>
      </c>
      <c r="L389" s="1" t="s">
        <v>387</v>
      </c>
      <c r="M389" s="1" t="s">
        <v>11764</v>
      </c>
      <c r="N389" s="1" t="s">
        <v>13049</v>
      </c>
      <c r="O389" s="1" t="s">
        <v>387</v>
      </c>
      <c r="P389" s="1" t="s">
        <v>26143</v>
      </c>
      <c r="Q389" s="1" t="s">
        <v>26414</v>
      </c>
      <c r="R389" s="1" t="s">
        <v>13870</v>
      </c>
      <c r="S389" s="1" t="s">
        <v>387</v>
      </c>
      <c r="T389" s="1"/>
      <c r="U389" s="1"/>
      <c r="V389" s="1" t="s">
        <v>13880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7018</v>
      </c>
      <c r="H390" s="1" t="s">
        <v>8601</v>
      </c>
      <c r="I390" s="1" t="s">
        <v>10139</v>
      </c>
      <c r="J390" s="1"/>
      <c r="K390" s="1" t="s">
        <v>26132</v>
      </c>
      <c r="L390" s="1" t="s">
        <v>388</v>
      </c>
      <c r="M390" s="1" t="s">
        <v>11765</v>
      </c>
      <c r="N390" s="1" t="s">
        <v>13049</v>
      </c>
      <c r="O390" s="1" t="s">
        <v>388</v>
      </c>
      <c r="P390" s="1" t="s">
        <v>26143</v>
      </c>
      <c r="Q390" s="1" t="s">
        <v>26415</v>
      </c>
      <c r="R390" s="1" t="s">
        <v>13870</v>
      </c>
      <c r="S390" s="1" t="s">
        <v>388</v>
      </c>
      <c r="T390" s="1"/>
      <c r="U390" s="1"/>
      <c r="V390" s="1" t="s">
        <v>13880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24049</v>
      </c>
      <c r="F391" s="1" t="s">
        <v>24648</v>
      </c>
      <c r="G391" s="1" t="s">
        <v>25218</v>
      </c>
      <c r="H391" s="1" t="s">
        <v>25794</v>
      </c>
      <c r="I391" s="1" t="s">
        <v>10140</v>
      </c>
      <c r="J391" s="1"/>
      <c r="K391" s="1" t="s">
        <v>26132</v>
      </c>
      <c r="L391" s="1" t="s">
        <v>389</v>
      </c>
      <c r="M391" s="1" t="s">
        <v>11766</v>
      </c>
      <c r="N391" s="1" t="s">
        <v>13049</v>
      </c>
      <c r="O391" s="1" t="s">
        <v>389</v>
      </c>
      <c r="P391" s="1" t="s">
        <v>26143</v>
      </c>
      <c r="Q391" s="1" t="s">
        <v>26416</v>
      </c>
      <c r="R391" s="1" t="s">
        <v>13870</v>
      </c>
      <c r="S391" s="1" t="s">
        <v>389</v>
      </c>
      <c r="T391" s="1"/>
      <c r="U391" s="1"/>
      <c r="V391" s="1" t="s">
        <v>13880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24050</v>
      </c>
      <c r="F392" s="1" t="s">
        <v>24045</v>
      </c>
      <c r="G392" s="1" t="s">
        <v>25219</v>
      </c>
      <c r="H392" s="1" t="s">
        <v>25790</v>
      </c>
      <c r="I392" s="1" t="s">
        <v>10141</v>
      </c>
      <c r="J392" s="1"/>
      <c r="K392" s="1" t="s">
        <v>26132</v>
      </c>
      <c r="L392" s="1" t="s">
        <v>390</v>
      </c>
      <c r="M392" s="1" t="s">
        <v>11767</v>
      </c>
      <c r="N392" s="1" t="s">
        <v>13049</v>
      </c>
      <c r="O392" s="1" t="s">
        <v>390</v>
      </c>
      <c r="P392" s="1" t="s">
        <v>26143</v>
      </c>
      <c r="Q392" s="1" t="s">
        <v>26403</v>
      </c>
      <c r="R392" s="1" t="s">
        <v>13870</v>
      </c>
      <c r="S392" s="1" t="s">
        <v>390</v>
      </c>
      <c r="T392" s="1"/>
      <c r="U392" s="1"/>
      <c r="V392" s="1" t="s">
        <v>13880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14231</v>
      </c>
      <c r="F393" s="1" t="s">
        <v>15303</v>
      </c>
      <c r="G393" s="1" t="s">
        <v>16323</v>
      </c>
      <c r="H393" s="1" t="s">
        <v>17346</v>
      </c>
      <c r="I393" s="1" t="s">
        <v>10142</v>
      </c>
      <c r="J393" s="1"/>
      <c r="K393" s="1" t="s">
        <v>26132</v>
      </c>
      <c r="L393" s="1" t="s">
        <v>391</v>
      </c>
      <c r="M393" s="1" t="s">
        <v>11768</v>
      </c>
      <c r="N393" s="1" t="s">
        <v>13049</v>
      </c>
      <c r="O393" s="1" t="s">
        <v>391</v>
      </c>
      <c r="P393" s="1" t="s">
        <v>26143</v>
      </c>
      <c r="Q393" s="1" t="s">
        <v>26417</v>
      </c>
      <c r="R393" s="1" t="s">
        <v>13870</v>
      </c>
      <c r="S393" s="1" t="s">
        <v>391</v>
      </c>
      <c r="T393" s="1"/>
      <c r="U393" s="1"/>
      <c r="V393" s="1" t="s">
        <v>13880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20195</v>
      </c>
      <c r="F394" s="1" t="s">
        <v>21035</v>
      </c>
      <c r="G394" s="1" t="s">
        <v>21848</v>
      </c>
      <c r="H394" s="1" t="s">
        <v>22660</v>
      </c>
      <c r="I394" s="1" t="s">
        <v>10143</v>
      </c>
      <c r="J394" s="1"/>
      <c r="K394" s="1" t="s">
        <v>26132</v>
      </c>
      <c r="L394" s="1" t="s">
        <v>392</v>
      </c>
      <c r="M394" s="1" t="s">
        <v>11769</v>
      </c>
      <c r="N394" s="1" t="s">
        <v>13049</v>
      </c>
      <c r="O394" s="1" t="s">
        <v>392</v>
      </c>
      <c r="P394" s="1" t="s">
        <v>26143</v>
      </c>
      <c r="Q394" s="1" t="s">
        <v>26418</v>
      </c>
      <c r="R394" s="1" t="s">
        <v>13870</v>
      </c>
      <c r="S394" s="1" t="s">
        <v>392</v>
      </c>
      <c r="T394" s="1"/>
      <c r="U394" s="1"/>
      <c r="V394" s="1" t="s">
        <v>13880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7023</v>
      </c>
      <c r="H395" s="1" t="s">
        <v>8605</v>
      </c>
      <c r="I395" s="1" t="s">
        <v>10144</v>
      </c>
      <c r="J395" s="1"/>
      <c r="K395" s="1" t="s">
        <v>26132</v>
      </c>
      <c r="L395" s="1" t="s">
        <v>393</v>
      </c>
      <c r="M395" s="1" t="s">
        <v>11770</v>
      </c>
      <c r="N395" s="1" t="s">
        <v>13049</v>
      </c>
      <c r="O395" s="1" t="s">
        <v>393</v>
      </c>
      <c r="P395" s="1" t="s">
        <v>26143</v>
      </c>
      <c r="Q395" s="1" t="s">
        <v>26419</v>
      </c>
      <c r="R395" s="1" t="s">
        <v>13870</v>
      </c>
      <c r="S395" s="1" t="s">
        <v>393</v>
      </c>
      <c r="T395" s="1"/>
      <c r="U395" s="1"/>
      <c r="V395" s="1" t="s">
        <v>13880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24051</v>
      </c>
      <c r="F396" s="1" t="s">
        <v>24649</v>
      </c>
      <c r="G396" s="1" t="s">
        <v>25220</v>
      </c>
      <c r="H396" s="1" t="s">
        <v>25794</v>
      </c>
      <c r="I396" s="1" t="s">
        <v>10145</v>
      </c>
      <c r="J396" s="1"/>
      <c r="K396" s="1" t="s">
        <v>26132</v>
      </c>
      <c r="L396" s="1" t="s">
        <v>394</v>
      </c>
      <c r="M396" s="1" t="s">
        <v>11771</v>
      </c>
      <c r="N396" s="1" t="s">
        <v>13049</v>
      </c>
      <c r="O396" s="1" t="s">
        <v>394</v>
      </c>
      <c r="P396" s="1" t="s">
        <v>26143</v>
      </c>
      <c r="Q396" s="1" t="s">
        <v>26416</v>
      </c>
      <c r="R396" s="1" t="s">
        <v>13870</v>
      </c>
      <c r="S396" s="1" t="s">
        <v>394</v>
      </c>
      <c r="T396" s="1"/>
      <c r="U396" s="1"/>
      <c r="V396" s="1" t="s">
        <v>13880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24052</v>
      </c>
      <c r="F397" s="1" t="s">
        <v>24650</v>
      </c>
      <c r="G397" s="1" t="s">
        <v>25221</v>
      </c>
      <c r="H397" s="1" t="s">
        <v>25795</v>
      </c>
      <c r="I397" s="1" t="s">
        <v>10146</v>
      </c>
      <c r="J397" s="1"/>
      <c r="K397" s="1" t="s">
        <v>26132</v>
      </c>
      <c r="L397" s="1" t="s">
        <v>395</v>
      </c>
      <c r="M397" s="1" t="s">
        <v>11772</v>
      </c>
      <c r="N397" s="1" t="s">
        <v>13049</v>
      </c>
      <c r="O397" s="1" t="s">
        <v>395</v>
      </c>
      <c r="P397" s="1" t="s">
        <v>26143</v>
      </c>
      <c r="Q397" s="1" t="s">
        <v>26420</v>
      </c>
      <c r="R397" s="1" t="s">
        <v>13870</v>
      </c>
      <c r="S397" s="1" t="s">
        <v>395</v>
      </c>
      <c r="T397" s="1"/>
      <c r="U397" s="1"/>
      <c r="V397" s="1" t="s">
        <v>13880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7026</v>
      </c>
      <c r="H398" s="1" t="s">
        <v>8607</v>
      </c>
      <c r="I398" s="1" t="s">
        <v>10147</v>
      </c>
      <c r="J398" s="1"/>
      <c r="K398" s="1" t="s">
        <v>26132</v>
      </c>
      <c r="L398" s="1" t="s">
        <v>396</v>
      </c>
      <c r="M398" s="1" t="s">
        <v>11773</v>
      </c>
      <c r="N398" s="1" t="s">
        <v>13049</v>
      </c>
      <c r="O398" s="1" t="s">
        <v>396</v>
      </c>
      <c r="P398" s="1" t="s">
        <v>26143</v>
      </c>
      <c r="Q398" s="1" t="s">
        <v>26421</v>
      </c>
      <c r="R398" s="1" t="s">
        <v>13870</v>
      </c>
      <c r="S398" s="1" t="s">
        <v>396</v>
      </c>
      <c r="T398" s="1"/>
      <c r="U398" s="1"/>
      <c r="V398" s="1" t="s">
        <v>13880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24053</v>
      </c>
      <c r="F399" s="1" t="s">
        <v>24651</v>
      </c>
      <c r="G399" s="1" t="s">
        <v>25222</v>
      </c>
      <c r="H399" s="1" t="s">
        <v>25796</v>
      </c>
      <c r="I399" s="1" t="s">
        <v>10148</v>
      </c>
      <c r="J399" s="1"/>
      <c r="K399" s="1" t="s">
        <v>26132</v>
      </c>
      <c r="L399" s="1" t="s">
        <v>397</v>
      </c>
      <c r="M399" s="1" t="s">
        <v>11774</v>
      </c>
      <c r="N399" s="1" t="s">
        <v>13049</v>
      </c>
      <c r="O399" s="1" t="s">
        <v>397</v>
      </c>
      <c r="P399" s="1" t="s">
        <v>26143</v>
      </c>
      <c r="Q399" s="1" t="s">
        <v>26422</v>
      </c>
      <c r="R399" s="1" t="s">
        <v>13870</v>
      </c>
      <c r="S399" s="1" t="s">
        <v>397</v>
      </c>
      <c r="T399" s="1"/>
      <c r="U399" s="1"/>
      <c r="V399" s="1" t="s">
        <v>13880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24054</v>
      </c>
      <c r="F400" s="1" t="s">
        <v>24652</v>
      </c>
      <c r="G400" s="1" t="s">
        <v>24054</v>
      </c>
      <c r="H400" s="1" t="s">
        <v>25797</v>
      </c>
      <c r="I400" s="1" t="s">
        <v>10149</v>
      </c>
      <c r="J400" s="1"/>
      <c r="K400" s="1" t="s">
        <v>26132</v>
      </c>
      <c r="L400" s="1" t="s">
        <v>398</v>
      </c>
      <c r="M400" s="1" t="s">
        <v>11775</v>
      </c>
      <c r="N400" s="1" t="s">
        <v>13049</v>
      </c>
      <c r="O400" s="1" t="s">
        <v>398</v>
      </c>
      <c r="P400" s="1" t="s">
        <v>26143</v>
      </c>
      <c r="Q400" s="1" t="s">
        <v>26423</v>
      </c>
      <c r="R400" s="1" t="s">
        <v>13870</v>
      </c>
      <c r="S400" s="1" t="s">
        <v>398</v>
      </c>
      <c r="T400" s="1"/>
      <c r="U400" s="1"/>
      <c r="V400" s="1" t="s">
        <v>13880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20200</v>
      </c>
      <c r="F401" s="1" t="s">
        <v>21040</v>
      </c>
      <c r="G401" s="1" t="s">
        <v>21852</v>
      </c>
      <c r="H401" s="1" t="s">
        <v>22657</v>
      </c>
      <c r="I401" s="1" t="s">
        <v>10150</v>
      </c>
      <c r="J401" s="1"/>
      <c r="K401" s="1" t="s">
        <v>26132</v>
      </c>
      <c r="L401" s="1" t="s">
        <v>399</v>
      </c>
      <c r="M401" s="1" t="s">
        <v>11776</v>
      </c>
      <c r="N401" s="1" t="s">
        <v>13049</v>
      </c>
      <c r="O401" s="1" t="s">
        <v>399</v>
      </c>
      <c r="P401" s="1" t="s">
        <v>26143</v>
      </c>
      <c r="Q401" s="1" t="s">
        <v>26412</v>
      </c>
      <c r="R401" s="1" t="s">
        <v>13870</v>
      </c>
      <c r="S401" s="1" t="s">
        <v>399</v>
      </c>
      <c r="T401" s="1"/>
      <c r="U401" s="1"/>
      <c r="V401" s="1" t="s">
        <v>13880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7029</v>
      </c>
      <c r="H402" s="1" t="s">
        <v>8610</v>
      </c>
      <c r="I402" s="1" t="s">
        <v>10151</v>
      </c>
      <c r="J402" s="1"/>
      <c r="K402" s="1" t="s">
        <v>26132</v>
      </c>
      <c r="L402" s="1" t="s">
        <v>400</v>
      </c>
      <c r="M402" s="1" t="s">
        <v>11777</v>
      </c>
      <c r="N402" s="1" t="s">
        <v>13049</v>
      </c>
      <c r="O402" s="1" t="s">
        <v>400</v>
      </c>
      <c r="P402" s="1" t="s">
        <v>26143</v>
      </c>
      <c r="Q402" s="1" t="s">
        <v>26424</v>
      </c>
      <c r="R402" s="1" t="s">
        <v>13870</v>
      </c>
      <c r="S402" s="1" t="s">
        <v>400</v>
      </c>
      <c r="T402" s="1"/>
      <c r="U402" s="1"/>
      <c r="V402" s="1" t="s">
        <v>13880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7030</v>
      </c>
      <c r="H403" s="1" t="s">
        <v>8611</v>
      </c>
      <c r="I403" s="1" t="s">
        <v>10152</v>
      </c>
      <c r="J403" s="1"/>
      <c r="K403" s="1" t="s">
        <v>26132</v>
      </c>
      <c r="L403" s="1" t="s">
        <v>401</v>
      </c>
      <c r="M403" s="1" t="s">
        <v>11778</v>
      </c>
      <c r="N403" s="1" t="s">
        <v>13049</v>
      </c>
      <c r="O403" s="1" t="s">
        <v>401</v>
      </c>
      <c r="P403" s="1" t="s">
        <v>26143</v>
      </c>
      <c r="Q403" s="1" t="s">
        <v>26425</v>
      </c>
      <c r="R403" s="1" t="s">
        <v>13870</v>
      </c>
      <c r="S403" s="1" t="s">
        <v>401</v>
      </c>
      <c r="T403" s="1"/>
      <c r="U403" s="1"/>
      <c r="V403" s="1" t="s">
        <v>13880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14240</v>
      </c>
      <c r="F404" s="1" t="s">
        <v>14240</v>
      </c>
      <c r="G404" s="1" t="s">
        <v>16331</v>
      </c>
      <c r="H404" s="1" t="s">
        <v>17353</v>
      </c>
      <c r="I404" s="1" t="s">
        <v>10153</v>
      </c>
      <c r="J404" s="1"/>
      <c r="K404" s="1" t="s">
        <v>26132</v>
      </c>
      <c r="L404" s="1" t="s">
        <v>402</v>
      </c>
      <c r="M404" s="1" t="s">
        <v>11779</v>
      </c>
      <c r="N404" s="1" t="s">
        <v>13049</v>
      </c>
      <c r="O404" s="1" t="s">
        <v>402</v>
      </c>
      <c r="P404" s="1" t="s">
        <v>26143</v>
      </c>
      <c r="Q404" s="1" t="s">
        <v>26426</v>
      </c>
      <c r="R404" s="1" t="s">
        <v>13870</v>
      </c>
      <c r="S404" s="1" t="s">
        <v>402</v>
      </c>
      <c r="T404" s="1"/>
      <c r="U404" s="1"/>
      <c r="V404" s="1" t="s">
        <v>13880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24055</v>
      </c>
      <c r="F405" s="1" t="s">
        <v>24653</v>
      </c>
      <c r="G405" s="1" t="s">
        <v>25223</v>
      </c>
      <c r="H405" s="1" t="s">
        <v>25798</v>
      </c>
      <c r="I405" s="1" t="s">
        <v>10154</v>
      </c>
      <c r="J405" s="1"/>
      <c r="K405" s="1" t="s">
        <v>26132</v>
      </c>
      <c r="L405" s="1" t="s">
        <v>403</v>
      </c>
      <c r="M405" s="1" t="s">
        <v>11780</v>
      </c>
      <c r="N405" s="1" t="s">
        <v>13049</v>
      </c>
      <c r="O405" s="1" t="s">
        <v>403</v>
      </c>
      <c r="P405" s="1" t="s">
        <v>26144</v>
      </c>
      <c r="Q405" s="1" t="s">
        <v>26144</v>
      </c>
      <c r="R405" s="1" t="s">
        <v>13870</v>
      </c>
      <c r="S405" s="1" t="s">
        <v>403</v>
      </c>
      <c r="T405" s="1"/>
      <c r="U405" s="1" t="s">
        <v>27341</v>
      </c>
      <c r="V405" s="1" t="s">
        <v>13880</v>
      </c>
      <c r="W405" s="1" t="s">
        <v>403</v>
      </c>
      <c r="X405" s="1" t="s">
        <v>27361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7033</v>
      </c>
      <c r="H406" s="1" t="s">
        <v>8614</v>
      </c>
      <c r="I406" s="1" t="s">
        <v>10155</v>
      </c>
      <c r="J406" s="1"/>
      <c r="K406" s="1" t="s">
        <v>26132</v>
      </c>
      <c r="L406" s="1" t="s">
        <v>404</v>
      </c>
      <c r="M406" s="1" t="s">
        <v>11781</v>
      </c>
      <c r="N406" s="1" t="s">
        <v>13049</v>
      </c>
      <c r="O406" s="1" t="s">
        <v>404</v>
      </c>
      <c r="P406" s="1" t="s">
        <v>26144</v>
      </c>
      <c r="Q406" s="1" t="s">
        <v>26144</v>
      </c>
      <c r="R406" s="1" t="s">
        <v>13870</v>
      </c>
      <c r="S406" s="1" t="s">
        <v>404</v>
      </c>
      <c r="T406" s="1"/>
      <c r="U406" s="1"/>
      <c r="V406" s="1" t="s">
        <v>13880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7034</v>
      </c>
      <c r="H407" s="1" t="s">
        <v>8615</v>
      </c>
      <c r="I407" s="1" t="s">
        <v>10156</v>
      </c>
      <c r="J407" s="1"/>
      <c r="K407" s="1" t="s">
        <v>26132</v>
      </c>
      <c r="L407" s="1" t="s">
        <v>405</v>
      </c>
      <c r="M407" s="1" t="s">
        <v>11782</v>
      </c>
      <c r="N407" s="1" t="s">
        <v>13049</v>
      </c>
      <c r="O407" s="1" t="s">
        <v>405</v>
      </c>
      <c r="P407" s="1" t="s">
        <v>26144</v>
      </c>
      <c r="Q407" s="1" t="s">
        <v>26144</v>
      </c>
      <c r="R407" s="1" t="s">
        <v>13870</v>
      </c>
      <c r="S407" s="1" t="s">
        <v>405</v>
      </c>
      <c r="T407" s="1"/>
      <c r="U407" s="1"/>
      <c r="V407" s="1" t="s">
        <v>13880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24056</v>
      </c>
      <c r="F408" s="1" t="s">
        <v>24654</v>
      </c>
      <c r="G408" s="1" t="s">
        <v>25224</v>
      </c>
      <c r="H408" s="1" t="s">
        <v>25799</v>
      </c>
      <c r="I408" s="1" t="s">
        <v>10157</v>
      </c>
      <c r="J408" s="1"/>
      <c r="K408" s="1" t="s">
        <v>26132</v>
      </c>
      <c r="L408" s="1" t="s">
        <v>406</v>
      </c>
      <c r="M408" s="1" t="s">
        <v>11783</v>
      </c>
      <c r="N408" s="1" t="s">
        <v>13049</v>
      </c>
      <c r="O408" s="1" t="s">
        <v>406</v>
      </c>
      <c r="P408" s="1" t="s">
        <v>26144</v>
      </c>
      <c r="Q408" s="1" t="s">
        <v>26144</v>
      </c>
      <c r="R408" s="1" t="s">
        <v>13870</v>
      </c>
      <c r="S408" s="1" t="s">
        <v>406</v>
      </c>
      <c r="T408" s="1"/>
      <c r="U408" s="1"/>
      <c r="V408" s="1" t="s">
        <v>13880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24057</v>
      </c>
      <c r="F409" s="1" t="s">
        <v>24655</v>
      </c>
      <c r="G409" s="1" t="s">
        <v>25225</v>
      </c>
      <c r="H409" s="1" t="s">
        <v>25800</v>
      </c>
      <c r="I409" s="1" t="s">
        <v>10158</v>
      </c>
      <c r="J409" s="1"/>
      <c r="K409" s="1" t="s">
        <v>26132</v>
      </c>
      <c r="L409" s="1" t="s">
        <v>407</v>
      </c>
      <c r="M409" s="1" t="s">
        <v>11784</v>
      </c>
      <c r="N409" s="1" t="s">
        <v>13049</v>
      </c>
      <c r="O409" s="1" t="s">
        <v>407</v>
      </c>
      <c r="P409" s="1" t="s">
        <v>26144</v>
      </c>
      <c r="Q409" s="1" t="s">
        <v>26144</v>
      </c>
      <c r="R409" s="1" t="s">
        <v>13870</v>
      </c>
      <c r="S409" s="1" t="s">
        <v>407</v>
      </c>
      <c r="T409" s="1"/>
      <c r="U409" s="1"/>
      <c r="V409" s="1" t="s">
        <v>13880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14245</v>
      </c>
      <c r="F410" s="1" t="s">
        <v>15316</v>
      </c>
      <c r="G410" s="1" t="s">
        <v>16336</v>
      </c>
      <c r="H410" s="1" t="s">
        <v>16336</v>
      </c>
      <c r="I410" s="1" t="s">
        <v>10159</v>
      </c>
      <c r="J410" s="1"/>
      <c r="K410" s="1" t="s">
        <v>26132</v>
      </c>
      <c r="L410" s="1" t="s">
        <v>408</v>
      </c>
      <c r="M410" s="1" t="s">
        <v>11785</v>
      </c>
      <c r="N410" s="1" t="s">
        <v>13049</v>
      </c>
      <c r="O410" s="1" t="s">
        <v>408</v>
      </c>
      <c r="P410" s="1" t="s">
        <v>26144</v>
      </c>
      <c r="Q410" s="1" t="s">
        <v>26144</v>
      </c>
      <c r="R410" s="1" t="s">
        <v>13870</v>
      </c>
      <c r="S410" s="1" t="s">
        <v>408</v>
      </c>
      <c r="T410" s="1"/>
      <c r="U410" s="1"/>
      <c r="V410" s="1" t="s">
        <v>13880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20207</v>
      </c>
      <c r="F411" s="1" t="s">
        <v>21046</v>
      </c>
      <c r="G411" s="1" t="s">
        <v>21859</v>
      </c>
      <c r="H411" s="1" t="s">
        <v>21859</v>
      </c>
      <c r="I411" s="1" t="s">
        <v>10160</v>
      </c>
      <c r="J411" s="1"/>
      <c r="K411" s="1" t="s">
        <v>26132</v>
      </c>
      <c r="L411" s="1" t="s">
        <v>409</v>
      </c>
      <c r="M411" s="1" t="s">
        <v>11786</v>
      </c>
      <c r="N411" s="1" t="s">
        <v>13049</v>
      </c>
      <c r="O411" s="1" t="s">
        <v>409</v>
      </c>
      <c r="P411" s="1" t="s">
        <v>26144</v>
      </c>
      <c r="Q411" s="1" t="s">
        <v>26144</v>
      </c>
      <c r="R411" s="1" t="s">
        <v>13870</v>
      </c>
      <c r="S411" s="1" t="s">
        <v>409</v>
      </c>
      <c r="T411" s="1"/>
      <c r="U411" s="1"/>
      <c r="V411" s="1" t="s">
        <v>13880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20208</v>
      </c>
      <c r="F412" s="1" t="s">
        <v>21047</v>
      </c>
      <c r="G412" s="1" t="s">
        <v>21860</v>
      </c>
      <c r="H412" s="1" t="s">
        <v>22669</v>
      </c>
      <c r="I412" s="1" t="s">
        <v>10161</v>
      </c>
      <c r="J412" s="1"/>
      <c r="K412" s="1" t="s">
        <v>26132</v>
      </c>
      <c r="L412" s="1" t="s">
        <v>410</v>
      </c>
      <c r="M412" s="1" t="s">
        <v>11787</v>
      </c>
      <c r="N412" s="1" t="s">
        <v>13049</v>
      </c>
      <c r="O412" s="1" t="s">
        <v>410</v>
      </c>
      <c r="P412" s="1" t="s">
        <v>26144</v>
      </c>
      <c r="Q412" s="1" t="s">
        <v>26144</v>
      </c>
      <c r="R412" s="1" t="s">
        <v>13870</v>
      </c>
      <c r="S412" s="1" t="s">
        <v>410</v>
      </c>
      <c r="T412" s="1"/>
      <c r="U412" s="1"/>
      <c r="V412" s="1" t="s">
        <v>13880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7040</v>
      </c>
      <c r="H413" s="1" t="s">
        <v>5451</v>
      </c>
      <c r="I413" s="1" t="s">
        <v>10162</v>
      </c>
      <c r="J413" s="1"/>
      <c r="K413" s="1" t="s">
        <v>26132</v>
      </c>
      <c r="L413" s="1" t="s">
        <v>411</v>
      </c>
      <c r="M413" s="1" t="s">
        <v>11788</v>
      </c>
      <c r="N413" s="1" t="s">
        <v>13049</v>
      </c>
      <c r="O413" s="1" t="s">
        <v>411</v>
      </c>
      <c r="P413" s="1" t="s">
        <v>26144</v>
      </c>
      <c r="Q413" s="1" t="s">
        <v>26144</v>
      </c>
      <c r="R413" s="1" t="s">
        <v>13870</v>
      </c>
      <c r="S413" s="1" t="s">
        <v>411</v>
      </c>
      <c r="T413" s="1"/>
      <c r="U413" s="1"/>
      <c r="V413" s="1" t="s">
        <v>13880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24058</v>
      </c>
      <c r="F414" s="1" t="s">
        <v>24656</v>
      </c>
      <c r="G414" s="1" t="s">
        <v>25226</v>
      </c>
      <c r="H414" s="1" t="s">
        <v>25801</v>
      </c>
      <c r="I414" s="1" t="s">
        <v>10163</v>
      </c>
      <c r="J414" s="1"/>
      <c r="K414" s="1" t="s">
        <v>26132</v>
      </c>
      <c r="L414" s="1" t="s">
        <v>412</v>
      </c>
      <c r="M414" s="1" t="s">
        <v>11789</v>
      </c>
      <c r="N414" s="1" t="s">
        <v>13049</v>
      </c>
      <c r="O414" s="1" t="s">
        <v>412</v>
      </c>
      <c r="P414" s="1" t="s">
        <v>26144</v>
      </c>
      <c r="Q414" s="1" t="s">
        <v>26144</v>
      </c>
      <c r="R414" s="1" t="s">
        <v>13870</v>
      </c>
      <c r="S414" s="1" t="s">
        <v>412</v>
      </c>
      <c r="T414" s="1"/>
      <c r="U414" s="1"/>
      <c r="V414" s="1" t="s">
        <v>13880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20210</v>
      </c>
      <c r="F415" s="1" t="s">
        <v>21049</v>
      </c>
      <c r="G415" s="1" t="s">
        <v>21862</v>
      </c>
      <c r="H415" s="1" t="s">
        <v>22671</v>
      </c>
      <c r="I415" s="1" t="s">
        <v>10164</v>
      </c>
      <c r="J415" s="1"/>
      <c r="K415" s="1" t="s">
        <v>26132</v>
      </c>
      <c r="L415" s="1" t="s">
        <v>413</v>
      </c>
      <c r="M415" s="1" t="s">
        <v>11790</v>
      </c>
      <c r="N415" s="1" t="s">
        <v>13049</v>
      </c>
      <c r="O415" s="1" t="s">
        <v>413</v>
      </c>
      <c r="P415" s="1" t="s">
        <v>26144</v>
      </c>
      <c r="Q415" s="1" t="s">
        <v>26144</v>
      </c>
      <c r="R415" s="1" t="s">
        <v>13870</v>
      </c>
      <c r="S415" s="1" t="s">
        <v>413</v>
      </c>
      <c r="T415" s="1"/>
      <c r="U415" s="1"/>
      <c r="V415" s="1" t="s">
        <v>13880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24059</v>
      </c>
      <c r="F416" s="1" t="s">
        <v>24657</v>
      </c>
      <c r="G416" s="1" t="s">
        <v>25227</v>
      </c>
      <c r="H416" s="1" t="s">
        <v>25227</v>
      </c>
      <c r="I416" s="1" t="s">
        <v>10165</v>
      </c>
      <c r="J416" s="1"/>
      <c r="K416" s="1" t="s">
        <v>26132</v>
      </c>
      <c r="L416" s="1" t="s">
        <v>414</v>
      </c>
      <c r="M416" s="1" t="s">
        <v>11791</v>
      </c>
      <c r="N416" s="1" t="s">
        <v>13049</v>
      </c>
      <c r="O416" s="1" t="s">
        <v>414</v>
      </c>
      <c r="P416" s="1" t="s">
        <v>26144</v>
      </c>
      <c r="Q416" s="1" t="s">
        <v>26144</v>
      </c>
      <c r="R416" s="1" t="s">
        <v>13870</v>
      </c>
      <c r="S416" s="1" t="s">
        <v>414</v>
      </c>
      <c r="T416" s="1"/>
      <c r="U416" s="1"/>
      <c r="V416" s="1" t="s">
        <v>13880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24060</v>
      </c>
      <c r="F417" s="1" t="s">
        <v>24658</v>
      </c>
      <c r="G417" s="1" t="s">
        <v>25228</v>
      </c>
      <c r="H417" s="1" t="s">
        <v>25802</v>
      </c>
      <c r="I417" s="1" t="s">
        <v>10166</v>
      </c>
      <c r="J417" s="1"/>
      <c r="K417" s="1" t="s">
        <v>26132</v>
      </c>
      <c r="L417" s="1" t="s">
        <v>415</v>
      </c>
      <c r="M417" s="1" t="s">
        <v>11792</v>
      </c>
      <c r="N417" s="1" t="s">
        <v>13049</v>
      </c>
      <c r="O417" s="1" t="s">
        <v>415</v>
      </c>
      <c r="P417" s="1" t="s">
        <v>26144</v>
      </c>
      <c r="Q417" s="1" t="s">
        <v>26144</v>
      </c>
      <c r="R417" s="1" t="s">
        <v>13870</v>
      </c>
      <c r="S417" s="1" t="s">
        <v>415</v>
      </c>
      <c r="T417" s="1"/>
      <c r="U417" s="1"/>
      <c r="V417" s="1" t="s">
        <v>13880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24061</v>
      </c>
      <c r="F418" s="1" t="s">
        <v>24659</v>
      </c>
      <c r="G418" s="1" t="s">
        <v>25229</v>
      </c>
      <c r="H418" s="1" t="s">
        <v>25803</v>
      </c>
      <c r="I418" s="1" t="s">
        <v>10167</v>
      </c>
      <c r="J418" s="1"/>
      <c r="K418" s="1" t="s">
        <v>26132</v>
      </c>
      <c r="L418" s="1" t="s">
        <v>416</v>
      </c>
      <c r="M418" s="1" t="s">
        <v>11793</v>
      </c>
      <c r="N418" s="1" t="s">
        <v>13049</v>
      </c>
      <c r="O418" s="1" t="s">
        <v>416</v>
      </c>
      <c r="P418" s="1" t="s">
        <v>26144</v>
      </c>
      <c r="Q418" s="1" t="s">
        <v>26144</v>
      </c>
      <c r="R418" s="1" t="s">
        <v>13870</v>
      </c>
      <c r="S418" s="1" t="s">
        <v>416</v>
      </c>
      <c r="T418" s="1"/>
      <c r="U418" s="1"/>
      <c r="V418" s="1" t="s">
        <v>13880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7046</v>
      </c>
      <c r="H419" s="1" t="s">
        <v>8623</v>
      </c>
      <c r="I419" s="1" t="s">
        <v>10168</v>
      </c>
      <c r="J419" s="1"/>
      <c r="K419" s="1" t="s">
        <v>26132</v>
      </c>
      <c r="L419" s="1" t="s">
        <v>417</v>
      </c>
      <c r="M419" s="1" t="s">
        <v>11794</v>
      </c>
      <c r="N419" s="1" t="s">
        <v>13049</v>
      </c>
      <c r="O419" s="1" t="s">
        <v>417</v>
      </c>
      <c r="P419" s="1" t="s">
        <v>26144</v>
      </c>
      <c r="Q419" s="1" t="s">
        <v>26144</v>
      </c>
      <c r="R419" s="1" t="s">
        <v>13870</v>
      </c>
      <c r="S419" s="1" t="s">
        <v>417</v>
      </c>
      <c r="T419" s="1"/>
      <c r="U419" s="1"/>
      <c r="V419" s="1" t="s">
        <v>13880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24062</v>
      </c>
      <c r="F420" s="1" t="s">
        <v>24660</v>
      </c>
      <c r="G420" s="1" t="s">
        <v>24062</v>
      </c>
      <c r="H420" s="1" t="s">
        <v>25804</v>
      </c>
      <c r="I420" s="1" t="s">
        <v>10169</v>
      </c>
      <c r="J420" s="1"/>
      <c r="K420" s="1" t="s">
        <v>26132</v>
      </c>
      <c r="L420" s="1" t="s">
        <v>418</v>
      </c>
      <c r="M420" s="1" t="s">
        <v>11795</v>
      </c>
      <c r="N420" s="1" t="s">
        <v>13049</v>
      </c>
      <c r="O420" s="1" t="s">
        <v>418</v>
      </c>
      <c r="P420" s="1" t="s">
        <v>26144</v>
      </c>
      <c r="Q420" s="1" t="s">
        <v>26144</v>
      </c>
      <c r="R420" s="1" t="s">
        <v>13870</v>
      </c>
      <c r="S420" s="1" t="s">
        <v>418</v>
      </c>
      <c r="T420" s="1"/>
      <c r="U420" s="1"/>
      <c r="V420" s="1" t="s">
        <v>13880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20211</v>
      </c>
      <c r="F421" s="1" t="s">
        <v>21050</v>
      </c>
      <c r="G421" s="1" t="s">
        <v>21863</v>
      </c>
      <c r="H421" s="1" t="s">
        <v>22672</v>
      </c>
      <c r="I421" s="1" t="s">
        <v>10170</v>
      </c>
      <c r="J421" s="1"/>
      <c r="K421" s="1" t="s">
        <v>26132</v>
      </c>
      <c r="L421" s="1" t="s">
        <v>419</v>
      </c>
      <c r="M421" s="1" t="s">
        <v>11796</v>
      </c>
      <c r="N421" s="1" t="s">
        <v>13049</v>
      </c>
      <c r="O421" s="1" t="s">
        <v>419</v>
      </c>
      <c r="P421" s="1" t="s">
        <v>26144</v>
      </c>
      <c r="Q421" s="1" t="s">
        <v>26144</v>
      </c>
      <c r="R421" s="1" t="s">
        <v>13870</v>
      </c>
      <c r="S421" s="1" t="s">
        <v>419</v>
      </c>
      <c r="T421" s="1"/>
      <c r="U421" s="1"/>
      <c r="V421" s="1" t="s">
        <v>13880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20212</v>
      </c>
      <c r="F422" s="1" t="s">
        <v>21051</v>
      </c>
      <c r="G422" s="1" t="s">
        <v>21864</v>
      </c>
      <c r="H422" s="1" t="s">
        <v>22673</v>
      </c>
      <c r="I422" s="1" t="s">
        <v>10171</v>
      </c>
      <c r="J422" s="1"/>
      <c r="K422" s="1" t="s">
        <v>26132</v>
      </c>
      <c r="L422" s="1" t="s">
        <v>420</v>
      </c>
      <c r="M422" s="1" t="s">
        <v>11797</v>
      </c>
      <c r="N422" s="1" t="s">
        <v>13049</v>
      </c>
      <c r="O422" s="1" t="s">
        <v>420</v>
      </c>
      <c r="P422" s="1" t="s">
        <v>26144</v>
      </c>
      <c r="Q422" s="1" t="s">
        <v>26144</v>
      </c>
      <c r="R422" s="1" t="s">
        <v>13870</v>
      </c>
      <c r="S422" s="1" t="s">
        <v>420</v>
      </c>
      <c r="T422" s="1"/>
      <c r="U422" s="1"/>
      <c r="V422" s="1" t="s">
        <v>13880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7049</v>
      </c>
      <c r="H423" s="1" t="s">
        <v>8627</v>
      </c>
      <c r="I423" s="1" t="s">
        <v>10172</v>
      </c>
      <c r="J423" s="1"/>
      <c r="K423" s="1" t="s">
        <v>26132</v>
      </c>
      <c r="L423" s="1" t="s">
        <v>421</v>
      </c>
      <c r="M423" s="1" t="s">
        <v>11798</v>
      </c>
      <c r="N423" s="1" t="s">
        <v>13049</v>
      </c>
      <c r="O423" s="1" t="s">
        <v>421</v>
      </c>
      <c r="P423" s="1" t="s">
        <v>26144</v>
      </c>
      <c r="Q423" s="1" t="s">
        <v>26144</v>
      </c>
      <c r="R423" s="1" t="s">
        <v>13870</v>
      </c>
      <c r="S423" s="1" t="s">
        <v>421</v>
      </c>
      <c r="T423" s="1"/>
      <c r="U423" s="1"/>
      <c r="V423" s="1" t="s">
        <v>13880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24063</v>
      </c>
      <c r="F424" s="1" t="s">
        <v>24661</v>
      </c>
      <c r="G424" s="1" t="s">
        <v>25230</v>
      </c>
      <c r="H424" s="1" t="s">
        <v>25805</v>
      </c>
      <c r="I424" s="1" t="s">
        <v>10173</v>
      </c>
      <c r="J424" s="1"/>
      <c r="K424" s="1" t="s">
        <v>26132</v>
      </c>
      <c r="L424" s="1" t="s">
        <v>422</v>
      </c>
      <c r="M424" s="1" t="s">
        <v>11799</v>
      </c>
      <c r="N424" s="1" t="s">
        <v>13049</v>
      </c>
      <c r="O424" s="1" t="s">
        <v>422</v>
      </c>
      <c r="P424" s="1" t="s">
        <v>26144</v>
      </c>
      <c r="Q424" s="1" t="s">
        <v>26144</v>
      </c>
      <c r="R424" s="1" t="s">
        <v>13870</v>
      </c>
      <c r="S424" s="1" t="s">
        <v>422</v>
      </c>
      <c r="T424" s="1"/>
      <c r="U424" s="1"/>
      <c r="V424" s="1" t="s">
        <v>13880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24064</v>
      </c>
      <c r="F425" s="1" t="s">
        <v>24662</v>
      </c>
      <c r="G425" s="1" t="s">
        <v>25231</v>
      </c>
      <c r="H425" s="1" t="s">
        <v>25806</v>
      </c>
      <c r="I425" s="1" t="s">
        <v>10174</v>
      </c>
      <c r="J425" s="1"/>
      <c r="K425" s="1" t="s">
        <v>26132</v>
      </c>
      <c r="L425" s="1" t="s">
        <v>423</v>
      </c>
      <c r="M425" s="1" t="s">
        <v>11800</v>
      </c>
      <c r="N425" s="1" t="s">
        <v>13049</v>
      </c>
      <c r="O425" s="1" t="s">
        <v>423</v>
      </c>
      <c r="P425" s="1" t="s">
        <v>26144</v>
      </c>
      <c r="Q425" s="1" t="s">
        <v>26144</v>
      </c>
      <c r="R425" s="1" t="s">
        <v>13870</v>
      </c>
      <c r="S425" s="1" t="s">
        <v>423</v>
      </c>
      <c r="T425" s="1"/>
      <c r="U425" s="1"/>
      <c r="V425" s="1" t="s">
        <v>13880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7052</v>
      </c>
      <c r="H426" s="1" t="s">
        <v>8630</v>
      </c>
      <c r="I426" s="1" t="s">
        <v>10175</v>
      </c>
      <c r="J426" s="1"/>
      <c r="K426" s="1" t="s">
        <v>26132</v>
      </c>
      <c r="L426" s="1" t="s">
        <v>424</v>
      </c>
      <c r="M426" s="1" t="s">
        <v>11801</v>
      </c>
      <c r="N426" s="1" t="s">
        <v>13049</v>
      </c>
      <c r="O426" s="1" t="s">
        <v>424</v>
      </c>
      <c r="P426" s="1" t="s">
        <v>26144</v>
      </c>
      <c r="Q426" s="1" t="s">
        <v>26144</v>
      </c>
      <c r="R426" s="1" t="s">
        <v>13870</v>
      </c>
      <c r="S426" s="1" t="s">
        <v>424</v>
      </c>
      <c r="T426" s="1"/>
      <c r="U426" s="1"/>
      <c r="V426" s="1" t="s">
        <v>13880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14259</v>
      </c>
      <c r="F427" s="1" t="s">
        <v>15330</v>
      </c>
      <c r="G427" s="1" t="s">
        <v>16349</v>
      </c>
      <c r="H427" s="1" t="s">
        <v>17368</v>
      </c>
      <c r="I427" s="1" t="s">
        <v>10176</v>
      </c>
      <c r="J427" s="1"/>
      <c r="K427" s="1" t="s">
        <v>26132</v>
      </c>
      <c r="L427" s="1" t="s">
        <v>425</v>
      </c>
      <c r="M427" s="1" t="s">
        <v>11802</v>
      </c>
      <c r="N427" s="1" t="s">
        <v>13049</v>
      </c>
      <c r="O427" s="1" t="s">
        <v>425</v>
      </c>
      <c r="P427" s="1" t="s">
        <v>26145</v>
      </c>
      <c r="Q427" s="1" t="s">
        <v>26427</v>
      </c>
      <c r="R427" s="1" t="s">
        <v>13870</v>
      </c>
      <c r="S427" s="1" t="s">
        <v>425</v>
      </c>
      <c r="T427" s="1" t="s">
        <v>27318</v>
      </c>
      <c r="U427" s="1"/>
      <c r="V427" s="1" t="s">
        <v>13880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7054</v>
      </c>
      <c r="H428" s="1" t="s">
        <v>8632</v>
      </c>
      <c r="I428" s="1" t="s">
        <v>10177</v>
      </c>
      <c r="J428" s="1"/>
      <c r="K428" s="1" t="s">
        <v>26132</v>
      </c>
      <c r="L428" s="1" t="s">
        <v>426</v>
      </c>
      <c r="M428" s="1" t="s">
        <v>11803</v>
      </c>
      <c r="N428" s="1" t="s">
        <v>13049</v>
      </c>
      <c r="O428" s="1" t="s">
        <v>426</v>
      </c>
      <c r="P428" s="1" t="s">
        <v>26145</v>
      </c>
      <c r="Q428" s="1" t="s">
        <v>26428</v>
      </c>
      <c r="R428" s="1" t="s">
        <v>13870</v>
      </c>
      <c r="S428" s="1" t="s">
        <v>426</v>
      </c>
      <c r="T428" s="1"/>
      <c r="U428" s="1"/>
      <c r="V428" s="1" t="s">
        <v>13880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20218</v>
      </c>
      <c r="F429" s="1" t="s">
        <v>21057</v>
      </c>
      <c r="G429" s="1" t="s">
        <v>21870</v>
      </c>
      <c r="H429" s="1" t="s">
        <v>22679</v>
      </c>
      <c r="I429" s="1" t="s">
        <v>10178</v>
      </c>
      <c r="J429" s="1"/>
      <c r="K429" s="1" t="s">
        <v>26132</v>
      </c>
      <c r="L429" s="1" t="s">
        <v>427</v>
      </c>
      <c r="M429" s="1" t="s">
        <v>11804</v>
      </c>
      <c r="N429" s="1" t="s">
        <v>13049</v>
      </c>
      <c r="O429" s="1" t="s">
        <v>427</v>
      </c>
      <c r="P429" s="1" t="s">
        <v>26145</v>
      </c>
      <c r="Q429" s="1" t="s">
        <v>26429</v>
      </c>
      <c r="R429" s="1" t="s">
        <v>13870</v>
      </c>
      <c r="S429" s="1" t="s">
        <v>427</v>
      </c>
      <c r="T429" s="1"/>
      <c r="U429" s="1"/>
      <c r="V429" s="1" t="s">
        <v>13880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7056</v>
      </c>
      <c r="H430" s="1" t="s">
        <v>8634</v>
      </c>
      <c r="I430" s="1" t="s">
        <v>10179</v>
      </c>
      <c r="J430" s="1"/>
      <c r="K430" s="1" t="s">
        <v>26132</v>
      </c>
      <c r="L430" s="1" t="s">
        <v>428</v>
      </c>
      <c r="M430" s="1" t="s">
        <v>11805</v>
      </c>
      <c r="N430" s="1" t="s">
        <v>13049</v>
      </c>
      <c r="O430" s="1" t="s">
        <v>428</v>
      </c>
      <c r="P430" s="1" t="s">
        <v>26145</v>
      </c>
      <c r="Q430" s="1" t="s">
        <v>26430</v>
      </c>
      <c r="R430" s="1" t="s">
        <v>13870</v>
      </c>
      <c r="S430" s="1" t="s">
        <v>428</v>
      </c>
      <c r="T430" s="1"/>
      <c r="U430" s="1"/>
      <c r="V430" s="1" t="s">
        <v>13880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24065</v>
      </c>
      <c r="F431" s="1" t="s">
        <v>24663</v>
      </c>
      <c r="G431" s="1" t="s">
        <v>25232</v>
      </c>
      <c r="H431" s="1" t="s">
        <v>25807</v>
      </c>
      <c r="I431" s="1" t="s">
        <v>10180</v>
      </c>
      <c r="J431" s="1"/>
      <c r="K431" s="1" t="s">
        <v>26132</v>
      </c>
      <c r="L431" s="1" t="s">
        <v>429</v>
      </c>
      <c r="M431" s="1" t="s">
        <v>11806</v>
      </c>
      <c r="N431" s="1" t="s">
        <v>13049</v>
      </c>
      <c r="O431" s="1" t="s">
        <v>429</v>
      </c>
      <c r="P431" s="1" t="s">
        <v>26145</v>
      </c>
      <c r="Q431" s="1" t="s">
        <v>26431</v>
      </c>
      <c r="R431" s="1" t="s">
        <v>13870</v>
      </c>
      <c r="S431" s="1" t="s">
        <v>429</v>
      </c>
      <c r="T431" s="1"/>
      <c r="U431" s="1"/>
      <c r="V431" s="1" t="s">
        <v>13880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20221</v>
      </c>
      <c r="F432" s="1" t="s">
        <v>21060</v>
      </c>
      <c r="G432" s="1" t="s">
        <v>21873</v>
      </c>
      <c r="H432" s="1" t="s">
        <v>22682</v>
      </c>
      <c r="I432" s="1" t="s">
        <v>10181</v>
      </c>
      <c r="J432" s="1"/>
      <c r="K432" s="1" t="s">
        <v>26132</v>
      </c>
      <c r="L432" s="1" t="s">
        <v>430</v>
      </c>
      <c r="M432" s="1" t="s">
        <v>11807</v>
      </c>
      <c r="N432" s="1" t="s">
        <v>13049</v>
      </c>
      <c r="O432" s="1" t="s">
        <v>430</v>
      </c>
      <c r="P432" s="1" t="s">
        <v>26145</v>
      </c>
      <c r="Q432" s="1" t="s">
        <v>26432</v>
      </c>
      <c r="R432" s="1" t="s">
        <v>13870</v>
      </c>
      <c r="S432" s="1" t="s">
        <v>430</v>
      </c>
      <c r="T432" s="1"/>
      <c r="U432" s="1"/>
      <c r="V432" s="1" t="s">
        <v>13880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24066</v>
      </c>
      <c r="F433" s="1" t="s">
        <v>24664</v>
      </c>
      <c r="G433" s="1" t="s">
        <v>25233</v>
      </c>
      <c r="H433" s="1" t="s">
        <v>25804</v>
      </c>
      <c r="I433" s="1" t="s">
        <v>10182</v>
      </c>
      <c r="J433" s="1"/>
      <c r="K433" s="1" t="s">
        <v>26132</v>
      </c>
      <c r="L433" s="1" t="s">
        <v>431</v>
      </c>
      <c r="M433" s="1" t="s">
        <v>11808</v>
      </c>
      <c r="N433" s="1" t="s">
        <v>13049</v>
      </c>
      <c r="O433" s="1" t="s">
        <v>431</v>
      </c>
      <c r="P433" s="1" t="s">
        <v>26145</v>
      </c>
      <c r="Q433" s="1" t="s">
        <v>26433</v>
      </c>
      <c r="R433" s="1" t="s">
        <v>13870</v>
      </c>
      <c r="S433" s="1" t="s">
        <v>431</v>
      </c>
      <c r="T433" s="1"/>
      <c r="U433" s="1"/>
      <c r="V433" s="1" t="s">
        <v>13880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14265</v>
      </c>
      <c r="F434" s="1" t="s">
        <v>15336</v>
      </c>
      <c r="G434" s="1" t="s">
        <v>16355</v>
      </c>
      <c r="H434" s="1" t="s">
        <v>17373</v>
      </c>
      <c r="I434" s="1" t="s">
        <v>10183</v>
      </c>
      <c r="J434" s="1"/>
      <c r="K434" s="1" t="s">
        <v>26132</v>
      </c>
      <c r="L434" s="1" t="s">
        <v>432</v>
      </c>
      <c r="M434" s="1" t="s">
        <v>11809</v>
      </c>
      <c r="N434" s="1" t="s">
        <v>13049</v>
      </c>
      <c r="O434" s="1" t="s">
        <v>432</v>
      </c>
      <c r="P434" s="1" t="s">
        <v>26145</v>
      </c>
      <c r="Q434" s="1" t="s">
        <v>26434</v>
      </c>
      <c r="R434" s="1" t="s">
        <v>13870</v>
      </c>
      <c r="S434" s="1" t="s">
        <v>432</v>
      </c>
      <c r="T434" s="1"/>
      <c r="U434" s="1"/>
      <c r="V434" s="1" t="s">
        <v>13880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7061</v>
      </c>
      <c r="H435" s="1" t="s">
        <v>8638</v>
      </c>
      <c r="I435" s="1" t="s">
        <v>10184</v>
      </c>
      <c r="J435" s="1"/>
      <c r="K435" s="1" t="s">
        <v>26132</v>
      </c>
      <c r="L435" s="1" t="s">
        <v>433</v>
      </c>
      <c r="M435" s="1" t="s">
        <v>11810</v>
      </c>
      <c r="N435" s="1" t="s">
        <v>13049</v>
      </c>
      <c r="O435" s="1" t="s">
        <v>433</v>
      </c>
      <c r="P435" s="1" t="s">
        <v>26145</v>
      </c>
      <c r="Q435" s="1" t="s">
        <v>26435</v>
      </c>
      <c r="R435" s="1" t="s">
        <v>13870</v>
      </c>
      <c r="S435" s="1" t="s">
        <v>433</v>
      </c>
      <c r="T435" s="1"/>
      <c r="U435" s="1"/>
      <c r="V435" s="1" t="s">
        <v>13880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14267</v>
      </c>
      <c r="F436" s="1" t="s">
        <v>15338</v>
      </c>
      <c r="G436" s="1" t="s">
        <v>16357</v>
      </c>
      <c r="H436" s="1" t="s">
        <v>17375</v>
      </c>
      <c r="I436" s="1" t="s">
        <v>10185</v>
      </c>
      <c r="J436" s="1"/>
      <c r="K436" s="1" t="s">
        <v>26132</v>
      </c>
      <c r="L436" s="1" t="s">
        <v>434</v>
      </c>
      <c r="M436" s="1" t="s">
        <v>11811</v>
      </c>
      <c r="N436" s="1" t="s">
        <v>13049</v>
      </c>
      <c r="O436" s="1" t="s">
        <v>434</v>
      </c>
      <c r="P436" s="1" t="s">
        <v>26145</v>
      </c>
      <c r="Q436" s="1" t="s">
        <v>26436</v>
      </c>
      <c r="R436" s="1" t="s">
        <v>13870</v>
      </c>
      <c r="S436" s="1" t="s">
        <v>434</v>
      </c>
      <c r="T436" s="1"/>
      <c r="U436" s="1"/>
      <c r="V436" s="1" t="s">
        <v>13880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14268</v>
      </c>
      <c r="F437" s="1" t="s">
        <v>15339</v>
      </c>
      <c r="G437" s="1" t="s">
        <v>16358</v>
      </c>
      <c r="H437" s="1" t="s">
        <v>17376</v>
      </c>
      <c r="I437" s="1" t="s">
        <v>10186</v>
      </c>
      <c r="J437" s="1"/>
      <c r="K437" s="1" t="s">
        <v>26132</v>
      </c>
      <c r="L437" s="1" t="s">
        <v>435</v>
      </c>
      <c r="M437" s="1" t="s">
        <v>11812</v>
      </c>
      <c r="N437" s="1" t="s">
        <v>13049</v>
      </c>
      <c r="O437" s="1" t="s">
        <v>435</v>
      </c>
      <c r="P437" s="1" t="s">
        <v>26145</v>
      </c>
      <c r="Q437" s="1" t="s">
        <v>26437</v>
      </c>
      <c r="R437" s="1" t="s">
        <v>13870</v>
      </c>
      <c r="S437" s="1" t="s">
        <v>435</v>
      </c>
      <c r="T437" s="1"/>
      <c r="U437" s="1"/>
      <c r="V437" s="1" t="s">
        <v>13880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14269</v>
      </c>
      <c r="F438" s="1" t="s">
        <v>15340</v>
      </c>
      <c r="G438" s="1" t="s">
        <v>16359</v>
      </c>
      <c r="H438" s="1" t="s">
        <v>17377</v>
      </c>
      <c r="I438" s="1" t="s">
        <v>10187</v>
      </c>
      <c r="J438" s="1"/>
      <c r="K438" s="1" t="s">
        <v>26132</v>
      </c>
      <c r="L438" s="1" t="s">
        <v>436</v>
      </c>
      <c r="M438" s="1" t="s">
        <v>11813</v>
      </c>
      <c r="N438" s="1" t="s">
        <v>13049</v>
      </c>
      <c r="O438" s="1" t="s">
        <v>436</v>
      </c>
      <c r="P438" s="1" t="s">
        <v>26145</v>
      </c>
      <c r="Q438" s="1" t="s">
        <v>26438</v>
      </c>
      <c r="R438" s="1" t="s">
        <v>13870</v>
      </c>
      <c r="S438" s="1" t="s">
        <v>436</v>
      </c>
      <c r="T438" s="1"/>
      <c r="U438" s="1"/>
      <c r="V438" s="1" t="s">
        <v>13880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24067</v>
      </c>
      <c r="F439" s="1" t="s">
        <v>24665</v>
      </c>
      <c r="G439" s="1" t="s">
        <v>25234</v>
      </c>
      <c r="H439" s="1" t="s">
        <v>25808</v>
      </c>
      <c r="I439" s="1" t="s">
        <v>10188</v>
      </c>
      <c r="J439" s="1"/>
      <c r="K439" s="1" t="s">
        <v>26132</v>
      </c>
      <c r="L439" s="1" t="s">
        <v>437</v>
      </c>
      <c r="M439" s="1" t="s">
        <v>11814</v>
      </c>
      <c r="N439" s="1" t="s">
        <v>13049</v>
      </c>
      <c r="O439" s="1" t="s">
        <v>437</v>
      </c>
      <c r="P439" s="1" t="s">
        <v>26145</v>
      </c>
      <c r="Q439" s="1" t="s">
        <v>26439</v>
      </c>
      <c r="R439" s="1" t="s">
        <v>13870</v>
      </c>
      <c r="S439" s="1" t="s">
        <v>437</v>
      </c>
      <c r="T439" s="1"/>
      <c r="U439" s="1"/>
      <c r="V439" s="1" t="s">
        <v>13880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14271</v>
      </c>
      <c r="F440" s="1" t="s">
        <v>15342</v>
      </c>
      <c r="G440" s="1" t="s">
        <v>16361</v>
      </c>
      <c r="H440" s="1" t="s">
        <v>17379</v>
      </c>
      <c r="I440" s="1" t="s">
        <v>10189</v>
      </c>
      <c r="J440" s="1"/>
      <c r="K440" s="1" t="s">
        <v>26132</v>
      </c>
      <c r="L440" s="1" t="s">
        <v>438</v>
      </c>
      <c r="M440" s="1" t="s">
        <v>11815</v>
      </c>
      <c r="N440" s="1" t="s">
        <v>13049</v>
      </c>
      <c r="O440" s="1" t="s">
        <v>438</v>
      </c>
      <c r="P440" s="1" t="s">
        <v>26145</v>
      </c>
      <c r="Q440" s="1" t="s">
        <v>26440</v>
      </c>
      <c r="R440" s="1" t="s">
        <v>13870</v>
      </c>
      <c r="S440" s="1" t="s">
        <v>438</v>
      </c>
      <c r="T440" s="1"/>
      <c r="U440" s="1"/>
      <c r="V440" s="1" t="s">
        <v>13880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24068</v>
      </c>
      <c r="F441" s="1" t="s">
        <v>24666</v>
      </c>
      <c r="G441" s="1" t="s">
        <v>25235</v>
      </c>
      <c r="H441" s="1" t="s">
        <v>25809</v>
      </c>
      <c r="I441" s="1" t="s">
        <v>10190</v>
      </c>
      <c r="J441" s="1"/>
      <c r="K441" s="1" t="s">
        <v>26132</v>
      </c>
      <c r="L441" s="1" t="s">
        <v>439</v>
      </c>
      <c r="M441" s="1" t="s">
        <v>11816</v>
      </c>
      <c r="N441" s="1" t="s">
        <v>13049</v>
      </c>
      <c r="O441" s="1" t="s">
        <v>439</v>
      </c>
      <c r="P441" s="1" t="s">
        <v>26145</v>
      </c>
      <c r="Q441" s="1" t="s">
        <v>26441</v>
      </c>
      <c r="R441" s="1" t="s">
        <v>13870</v>
      </c>
      <c r="S441" s="1" t="s">
        <v>439</v>
      </c>
      <c r="T441" s="1"/>
      <c r="U441" s="1"/>
      <c r="V441" s="1" t="s">
        <v>13880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24069</v>
      </c>
      <c r="F442" s="1" t="s">
        <v>24069</v>
      </c>
      <c r="G442" s="1" t="s">
        <v>25236</v>
      </c>
      <c r="H442" s="1" t="s">
        <v>25805</v>
      </c>
      <c r="I442" s="1" t="s">
        <v>10191</v>
      </c>
      <c r="J442" s="1"/>
      <c r="K442" s="1" t="s">
        <v>26132</v>
      </c>
      <c r="L442" s="1" t="s">
        <v>440</v>
      </c>
      <c r="M442" s="1" t="s">
        <v>11817</v>
      </c>
      <c r="N442" s="1" t="s">
        <v>13049</v>
      </c>
      <c r="O442" s="1" t="s">
        <v>440</v>
      </c>
      <c r="P442" s="1" t="s">
        <v>26145</v>
      </c>
      <c r="Q442" s="1" t="s">
        <v>26442</v>
      </c>
      <c r="R442" s="1" t="s">
        <v>13870</v>
      </c>
      <c r="S442" s="1" t="s">
        <v>440</v>
      </c>
      <c r="T442" s="1"/>
      <c r="U442" s="1"/>
      <c r="V442" s="1" t="s">
        <v>13880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24070</v>
      </c>
      <c r="F443" s="1" t="s">
        <v>24667</v>
      </c>
      <c r="G443" s="1" t="s">
        <v>25237</v>
      </c>
      <c r="H443" s="1" t="s">
        <v>25810</v>
      </c>
      <c r="I443" s="1" t="s">
        <v>10192</v>
      </c>
      <c r="J443" s="1"/>
      <c r="K443" s="1" t="s">
        <v>26132</v>
      </c>
      <c r="L443" s="1" t="s">
        <v>441</v>
      </c>
      <c r="M443" s="1" t="s">
        <v>11818</v>
      </c>
      <c r="N443" s="1" t="s">
        <v>13049</v>
      </c>
      <c r="O443" s="1" t="s">
        <v>441</v>
      </c>
      <c r="P443" s="1" t="s">
        <v>26145</v>
      </c>
      <c r="Q443" s="1" t="s">
        <v>26443</v>
      </c>
      <c r="R443" s="1" t="s">
        <v>13870</v>
      </c>
      <c r="S443" s="1" t="s">
        <v>441</v>
      </c>
      <c r="T443" s="1"/>
      <c r="U443" s="1"/>
      <c r="V443" s="1" t="s">
        <v>13880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7070</v>
      </c>
      <c r="H444" s="1" t="s">
        <v>8634</v>
      </c>
      <c r="I444" s="1" t="s">
        <v>10193</v>
      </c>
      <c r="J444" s="1"/>
      <c r="K444" s="1" t="s">
        <v>26132</v>
      </c>
      <c r="L444" s="1" t="s">
        <v>442</v>
      </c>
      <c r="M444" s="1" t="s">
        <v>11819</v>
      </c>
      <c r="N444" s="1" t="s">
        <v>13049</v>
      </c>
      <c r="O444" s="1" t="s">
        <v>442</v>
      </c>
      <c r="P444" s="1" t="s">
        <v>26146</v>
      </c>
      <c r="Q444" s="1" t="s">
        <v>26146</v>
      </c>
      <c r="R444" s="1" t="s">
        <v>13870</v>
      </c>
      <c r="S444" s="1" t="s">
        <v>442</v>
      </c>
      <c r="T444" s="1"/>
      <c r="U444" s="1" t="s">
        <v>27342</v>
      </c>
      <c r="V444" s="1" t="s">
        <v>13880</v>
      </c>
      <c r="W444" s="1" t="s">
        <v>442</v>
      </c>
      <c r="X444" s="1"/>
      <c r="Y444" t="s">
        <v>27375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24071</v>
      </c>
      <c r="F445" s="1" t="s">
        <v>24668</v>
      </c>
      <c r="G445" s="1" t="s">
        <v>25238</v>
      </c>
      <c r="H445" s="1" t="s">
        <v>25811</v>
      </c>
      <c r="I445" s="1" t="s">
        <v>10194</v>
      </c>
      <c r="J445" s="1"/>
      <c r="K445" s="1" t="s">
        <v>26132</v>
      </c>
      <c r="L445" s="1" t="s">
        <v>443</v>
      </c>
      <c r="M445" s="1" t="s">
        <v>11820</v>
      </c>
      <c r="N445" s="1" t="s">
        <v>13049</v>
      </c>
      <c r="O445" s="1" t="s">
        <v>443</v>
      </c>
      <c r="P445" s="1" t="s">
        <v>26146</v>
      </c>
      <c r="Q445" s="1" t="s">
        <v>26146</v>
      </c>
      <c r="R445" s="1" t="s">
        <v>13870</v>
      </c>
      <c r="S445" s="1" t="s">
        <v>443</v>
      </c>
      <c r="T445" s="1"/>
      <c r="U445" s="1"/>
      <c r="V445" s="1" t="s">
        <v>13880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7072</v>
      </c>
      <c r="H446" s="1" t="s">
        <v>8647</v>
      </c>
      <c r="I446" s="1" t="s">
        <v>10195</v>
      </c>
      <c r="J446" s="1"/>
      <c r="K446" s="1" t="s">
        <v>26132</v>
      </c>
      <c r="L446" s="1" t="s">
        <v>444</v>
      </c>
      <c r="M446" s="1" t="s">
        <v>11821</v>
      </c>
      <c r="N446" s="1" t="s">
        <v>13049</v>
      </c>
      <c r="O446" s="1" t="s">
        <v>444</v>
      </c>
      <c r="P446" s="1" t="s">
        <v>26146</v>
      </c>
      <c r="Q446" s="1" t="s">
        <v>26146</v>
      </c>
      <c r="R446" s="1" t="s">
        <v>13870</v>
      </c>
      <c r="S446" s="1" t="s">
        <v>444</v>
      </c>
      <c r="T446" s="1"/>
      <c r="U446" s="1"/>
      <c r="V446" s="1" t="s">
        <v>13880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24072</v>
      </c>
      <c r="F447" s="1" t="s">
        <v>24669</v>
      </c>
      <c r="G447" s="1" t="s">
        <v>25239</v>
      </c>
      <c r="H447" s="1" t="s">
        <v>25812</v>
      </c>
      <c r="I447" s="1" t="s">
        <v>10196</v>
      </c>
      <c r="J447" s="1"/>
      <c r="K447" s="1" t="s">
        <v>26132</v>
      </c>
      <c r="L447" s="1" t="s">
        <v>445</v>
      </c>
      <c r="M447" s="1" t="s">
        <v>11822</v>
      </c>
      <c r="N447" s="1" t="s">
        <v>13049</v>
      </c>
      <c r="O447" s="1" t="s">
        <v>445</v>
      </c>
      <c r="P447" s="1" t="s">
        <v>26146</v>
      </c>
      <c r="Q447" s="1" t="s">
        <v>26146</v>
      </c>
      <c r="R447" s="1" t="s">
        <v>13870</v>
      </c>
      <c r="S447" s="1" t="s">
        <v>445</v>
      </c>
      <c r="T447" s="1"/>
      <c r="U447" s="1"/>
      <c r="V447" s="1" t="s">
        <v>13880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14277</v>
      </c>
      <c r="F448" s="1" t="s">
        <v>15346</v>
      </c>
      <c r="G448" s="1" t="s">
        <v>16367</v>
      </c>
      <c r="H448" s="1" t="s">
        <v>17383</v>
      </c>
      <c r="I448" s="1" t="s">
        <v>10197</v>
      </c>
      <c r="J448" s="1"/>
      <c r="K448" s="1" t="s">
        <v>26132</v>
      </c>
      <c r="L448" s="1" t="s">
        <v>446</v>
      </c>
      <c r="M448" s="1" t="s">
        <v>11823</v>
      </c>
      <c r="N448" s="1" t="s">
        <v>13049</v>
      </c>
      <c r="O448" s="1" t="s">
        <v>446</v>
      </c>
      <c r="P448" s="1" t="s">
        <v>26146</v>
      </c>
      <c r="Q448" s="1" t="s">
        <v>26146</v>
      </c>
      <c r="R448" s="1" t="s">
        <v>13870</v>
      </c>
      <c r="S448" s="1" t="s">
        <v>446</v>
      </c>
      <c r="T448" s="1"/>
      <c r="U448" s="1"/>
      <c r="V448" s="1" t="s">
        <v>13880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7075</v>
      </c>
      <c r="H449" s="1" t="s">
        <v>8650</v>
      </c>
      <c r="I449" s="1" t="s">
        <v>10198</v>
      </c>
      <c r="J449" s="1"/>
      <c r="K449" s="1" t="s">
        <v>26132</v>
      </c>
      <c r="L449" s="1" t="s">
        <v>447</v>
      </c>
      <c r="M449" s="1" t="s">
        <v>11824</v>
      </c>
      <c r="N449" s="1" t="s">
        <v>13049</v>
      </c>
      <c r="O449" s="1" t="s">
        <v>447</v>
      </c>
      <c r="P449" s="1" t="s">
        <v>26146</v>
      </c>
      <c r="Q449" s="1" t="s">
        <v>26146</v>
      </c>
      <c r="R449" s="1" t="s">
        <v>13870</v>
      </c>
      <c r="S449" s="1" t="s">
        <v>447</v>
      </c>
      <c r="T449" s="1"/>
      <c r="U449" s="1"/>
      <c r="V449" s="1" t="s">
        <v>13880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24073</v>
      </c>
      <c r="F450" s="1" t="s">
        <v>24670</v>
      </c>
      <c r="G450" s="1" t="s">
        <v>25240</v>
      </c>
      <c r="H450" s="1" t="s">
        <v>25813</v>
      </c>
      <c r="I450" s="1" t="s">
        <v>10199</v>
      </c>
      <c r="J450" s="1"/>
      <c r="K450" s="1" t="s">
        <v>26132</v>
      </c>
      <c r="L450" s="1" t="s">
        <v>448</v>
      </c>
      <c r="M450" s="1" t="s">
        <v>11825</v>
      </c>
      <c r="N450" s="1" t="s">
        <v>13049</v>
      </c>
      <c r="O450" s="1" t="s">
        <v>448</v>
      </c>
      <c r="P450" s="1" t="s">
        <v>26146</v>
      </c>
      <c r="Q450" s="1" t="s">
        <v>26146</v>
      </c>
      <c r="R450" s="1" t="s">
        <v>13870</v>
      </c>
      <c r="S450" s="1" t="s">
        <v>448</v>
      </c>
      <c r="T450" s="1"/>
      <c r="U450" s="1"/>
      <c r="V450" s="1" t="s">
        <v>13880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20231</v>
      </c>
      <c r="F451" s="1" t="s">
        <v>21068</v>
      </c>
      <c r="G451" s="1" t="s">
        <v>21883</v>
      </c>
      <c r="H451" s="1" t="s">
        <v>22690</v>
      </c>
      <c r="I451" s="1" t="s">
        <v>10200</v>
      </c>
      <c r="J451" s="1"/>
      <c r="K451" s="1" t="s">
        <v>26132</v>
      </c>
      <c r="L451" s="1" t="s">
        <v>449</v>
      </c>
      <c r="M451" s="1" t="s">
        <v>11826</v>
      </c>
      <c r="N451" s="1" t="s">
        <v>13049</v>
      </c>
      <c r="O451" s="1" t="s">
        <v>449</v>
      </c>
      <c r="P451" s="1" t="s">
        <v>26146</v>
      </c>
      <c r="Q451" s="1" t="s">
        <v>26146</v>
      </c>
      <c r="R451" s="1" t="s">
        <v>13870</v>
      </c>
      <c r="S451" s="1" t="s">
        <v>449</v>
      </c>
      <c r="T451" s="1"/>
      <c r="U451" s="1"/>
      <c r="V451" s="1" t="s">
        <v>13880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24074</v>
      </c>
      <c r="F452" s="1" t="s">
        <v>24671</v>
      </c>
      <c r="G452" s="1" t="s">
        <v>25241</v>
      </c>
      <c r="H452" s="1" t="s">
        <v>25814</v>
      </c>
      <c r="I452" s="1" t="s">
        <v>10201</v>
      </c>
      <c r="J452" s="1"/>
      <c r="K452" s="1" t="s">
        <v>26132</v>
      </c>
      <c r="L452" s="1" t="s">
        <v>450</v>
      </c>
      <c r="M452" s="1" t="s">
        <v>11827</v>
      </c>
      <c r="N452" s="1" t="s">
        <v>13049</v>
      </c>
      <c r="O452" s="1" t="s">
        <v>450</v>
      </c>
      <c r="P452" s="1" t="s">
        <v>26146</v>
      </c>
      <c r="Q452" s="1" t="s">
        <v>26146</v>
      </c>
      <c r="R452" s="1" t="s">
        <v>13870</v>
      </c>
      <c r="S452" s="1" t="s">
        <v>450</v>
      </c>
      <c r="T452" s="1"/>
      <c r="U452" s="1"/>
      <c r="V452" s="1" t="s">
        <v>13880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7079</v>
      </c>
      <c r="H453" s="1" t="s">
        <v>8654</v>
      </c>
      <c r="I453" s="1" t="s">
        <v>10202</v>
      </c>
      <c r="J453" s="1"/>
      <c r="K453" s="1" t="s">
        <v>26132</v>
      </c>
      <c r="L453" s="1" t="s">
        <v>451</v>
      </c>
      <c r="M453" s="1" t="s">
        <v>11828</v>
      </c>
      <c r="N453" s="1" t="s">
        <v>13049</v>
      </c>
      <c r="O453" s="1" t="s">
        <v>451</v>
      </c>
      <c r="P453" s="1" t="s">
        <v>26146</v>
      </c>
      <c r="Q453" s="1" t="s">
        <v>26146</v>
      </c>
      <c r="R453" s="1" t="s">
        <v>13870</v>
      </c>
      <c r="S453" s="1" t="s">
        <v>451</v>
      </c>
      <c r="T453" s="1"/>
      <c r="U453" s="1"/>
      <c r="V453" s="1" t="s">
        <v>13880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24075</v>
      </c>
      <c r="F454" s="1" t="s">
        <v>24672</v>
      </c>
      <c r="G454" s="1" t="s">
        <v>25242</v>
      </c>
      <c r="H454" s="1" t="s">
        <v>25815</v>
      </c>
      <c r="I454" s="1" t="s">
        <v>10203</v>
      </c>
      <c r="J454" s="1"/>
      <c r="K454" s="1" t="s">
        <v>26132</v>
      </c>
      <c r="L454" s="1" t="s">
        <v>452</v>
      </c>
      <c r="M454" s="1" t="s">
        <v>11829</v>
      </c>
      <c r="N454" s="1" t="s">
        <v>13049</v>
      </c>
      <c r="O454" s="1" t="s">
        <v>452</v>
      </c>
      <c r="P454" s="1" t="s">
        <v>26146</v>
      </c>
      <c r="Q454" s="1" t="s">
        <v>26146</v>
      </c>
      <c r="R454" s="1" t="s">
        <v>13870</v>
      </c>
      <c r="S454" s="1" t="s">
        <v>452</v>
      </c>
      <c r="T454" s="1"/>
      <c r="U454" s="1"/>
      <c r="V454" s="1" t="s">
        <v>13880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14282</v>
      </c>
      <c r="F455" s="1" t="s">
        <v>15351</v>
      </c>
      <c r="G455" s="1" t="s">
        <v>16372</v>
      </c>
      <c r="H455" s="1" t="s">
        <v>17388</v>
      </c>
      <c r="I455" s="1" t="s">
        <v>10204</v>
      </c>
      <c r="J455" s="1"/>
      <c r="K455" s="1" t="s">
        <v>26132</v>
      </c>
      <c r="L455" s="1" t="s">
        <v>453</v>
      </c>
      <c r="M455" s="1" t="s">
        <v>11830</v>
      </c>
      <c r="N455" s="1" t="s">
        <v>13049</v>
      </c>
      <c r="O455" s="1" t="s">
        <v>453</v>
      </c>
      <c r="P455" s="1" t="s">
        <v>26146</v>
      </c>
      <c r="Q455" s="1" t="s">
        <v>26146</v>
      </c>
      <c r="R455" s="1" t="s">
        <v>13870</v>
      </c>
      <c r="S455" s="1" t="s">
        <v>453</v>
      </c>
      <c r="T455" s="1"/>
      <c r="U455" s="1"/>
      <c r="V455" s="1" t="s">
        <v>13880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20233</v>
      </c>
      <c r="F456" s="1" t="s">
        <v>21070</v>
      </c>
      <c r="G456" s="1" t="s">
        <v>21885</v>
      </c>
      <c r="H456" s="1" t="s">
        <v>22692</v>
      </c>
      <c r="I456" s="1" t="s">
        <v>10205</v>
      </c>
      <c r="J456" s="1"/>
      <c r="K456" s="1" t="s">
        <v>26132</v>
      </c>
      <c r="L456" s="1" t="s">
        <v>454</v>
      </c>
      <c r="M456" s="1" t="s">
        <v>11831</v>
      </c>
      <c r="N456" s="1" t="s">
        <v>13049</v>
      </c>
      <c r="O456" s="1" t="s">
        <v>454</v>
      </c>
      <c r="P456" s="1" t="s">
        <v>26147</v>
      </c>
      <c r="Q456" s="1" t="s">
        <v>26444</v>
      </c>
      <c r="R456" s="1" t="s">
        <v>13870</v>
      </c>
      <c r="S456" s="1" t="s">
        <v>454</v>
      </c>
      <c r="T456" s="1" t="s">
        <v>27319</v>
      </c>
      <c r="U456" s="1"/>
      <c r="V456" s="1" t="s">
        <v>13880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7083</v>
      </c>
      <c r="H457" s="1" t="s">
        <v>8658</v>
      </c>
      <c r="I457" s="1" t="s">
        <v>10206</v>
      </c>
      <c r="J457" s="1"/>
      <c r="K457" s="1" t="s">
        <v>26132</v>
      </c>
      <c r="L457" s="1" t="s">
        <v>455</v>
      </c>
      <c r="M457" s="1" t="s">
        <v>11832</v>
      </c>
      <c r="N457" s="1" t="s">
        <v>13049</v>
      </c>
      <c r="O457" s="1" t="s">
        <v>455</v>
      </c>
      <c r="P457" s="1" t="s">
        <v>26147</v>
      </c>
      <c r="Q457" s="1" t="s">
        <v>26445</v>
      </c>
      <c r="R457" s="1" t="s">
        <v>13870</v>
      </c>
      <c r="S457" s="1" t="s">
        <v>455</v>
      </c>
      <c r="T457" s="1"/>
      <c r="U457" s="1"/>
      <c r="V457" s="1" t="s">
        <v>13880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24076</v>
      </c>
      <c r="F458" s="1" t="s">
        <v>24673</v>
      </c>
      <c r="G458" s="1" t="s">
        <v>25243</v>
      </c>
      <c r="H458" s="1" t="s">
        <v>25816</v>
      </c>
      <c r="I458" s="1" t="s">
        <v>10207</v>
      </c>
      <c r="J458" s="1"/>
      <c r="K458" s="1" t="s">
        <v>26132</v>
      </c>
      <c r="L458" s="1" t="s">
        <v>456</v>
      </c>
      <c r="M458" s="1" t="s">
        <v>11833</v>
      </c>
      <c r="N458" s="1" t="s">
        <v>13049</v>
      </c>
      <c r="O458" s="1" t="s">
        <v>456</v>
      </c>
      <c r="P458" s="1" t="s">
        <v>26147</v>
      </c>
      <c r="Q458" s="1" t="s">
        <v>26446</v>
      </c>
      <c r="R458" s="1" t="s">
        <v>13870</v>
      </c>
      <c r="S458" s="1" t="s">
        <v>456</v>
      </c>
      <c r="T458" s="1"/>
      <c r="U458" s="1"/>
      <c r="V458" s="1" t="s">
        <v>13880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7085</v>
      </c>
      <c r="H459" s="1" t="s">
        <v>8660</v>
      </c>
      <c r="I459" s="1" t="s">
        <v>10208</v>
      </c>
      <c r="J459" s="1"/>
      <c r="K459" s="1" t="s">
        <v>26132</v>
      </c>
      <c r="L459" s="1" t="s">
        <v>457</v>
      </c>
      <c r="M459" s="1" t="s">
        <v>11834</v>
      </c>
      <c r="N459" s="1" t="s">
        <v>13049</v>
      </c>
      <c r="O459" s="1" t="s">
        <v>457</v>
      </c>
      <c r="P459" s="1" t="s">
        <v>26147</v>
      </c>
      <c r="Q459" s="1" t="s">
        <v>26447</v>
      </c>
      <c r="R459" s="1" t="s">
        <v>13870</v>
      </c>
      <c r="S459" s="1" t="s">
        <v>457</v>
      </c>
      <c r="T459" s="1"/>
      <c r="U459" s="1"/>
      <c r="V459" s="1" t="s">
        <v>13880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24077</v>
      </c>
      <c r="F460" s="1" t="s">
        <v>24674</v>
      </c>
      <c r="G460" s="1" t="s">
        <v>25244</v>
      </c>
      <c r="H460" s="1" t="s">
        <v>25817</v>
      </c>
      <c r="I460" s="1" t="s">
        <v>10209</v>
      </c>
      <c r="J460" s="1"/>
      <c r="K460" s="1" t="s">
        <v>26132</v>
      </c>
      <c r="L460" s="1" t="s">
        <v>458</v>
      </c>
      <c r="M460" s="1" t="s">
        <v>11835</v>
      </c>
      <c r="N460" s="1" t="s">
        <v>13049</v>
      </c>
      <c r="O460" s="1" t="s">
        <v>458</v>
      </c>
      <c r="P460" s="1" t="s">
        <v>26147</v>
      </c>
      <c r="Q460" s="1" t="s">
        <v>26448</v>
      </c>
      <c r="R460" s="1" t="s">
        <v>13870</v>
      </c>
      <c r="S460" s="1" t="s">
        <v>458</v>
      </c>
      <c r="T460" s="1"/>
      <c r="U460" s="1"/>
      <c r="V460" s="1" t="s">
        <v>13880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24078</v>
      </c>
      <c r="F461" s="1" t="s">
        <v>24675</v>
      </c>
      <c r="G461" s="1" t="s">
        <v>25245</v>
      </c>
      <c r="H461" s="1" t="s">
        <v>25818</v>
      </c>
      <c r="I461" s="1" t="s">
        <v>10210</v>
      </c>
      <c r="J461" s="1"/>
      <c r="K461" s="1" t="s">
        <v>26132</v>
      </c>
      <c r="L461" s="1" t="s">
        <v>459</v>
      </c>
      <c r="M461" s="1" t="s">
        <v>11836</v>
      </c>
      <c r="N461" s="1" t="s">
        <v>13049</v>
      </c>
      <c r="O461" s="1" t="s">
        <v>459</v>
      </c>
      <c r="P461" s="1" t="s">
        <v>26147</v>
      </c>
      <c r="Q461" s="1" t="s">
        <v>26449</v>
      </c>
      <c r="R461" s="1" t="s">
        <v>13870</v>
      </c>
      <c r="S461" s="1" t="s">
        <v>459</v>
      </c>
      <c r="T461" s="1"/>
      <c r="U461" s="1"/>
      <c r="V461" s="1" t="s">
        <v>13880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20236</v>
      </c>
      <c r="F462" s="1" t="s">
        <v>21073</v>
      </c>
      <c r="G462" s="1" t="s">
        <v>21888</v>
      </c>
      <c r="H462" s="1" t="s">
        <v>22692</v>
      </c>
      <c r="I462" s="1" t="s">
        <v>10211</v>
      </c>
      <c r="J462" s="1"/>
      <c r="K462" s="1" t="s">
        <v>26132</v>
      </c>
      <c r="L462" s="1" t="s">
        <v>460</v>
      </c>
      <c r="M462" s="1" t="s">
        <v>11837</v>
      </c>
      <c r="N462" s="1" t="s">
        <v>13049</v>
      </c>
      <c r="O462" s="1" t="s">
        <v>460</v>
      </c>
      <c r="P462" s="1" t="s">
        <v>26147</v>
      </c>
      <c r="Q462" s="1" t="s">
        <v>26444</v>
      </c>
      <c r="R462" s="1" t="s">
        <v>13870</v>
      </c>
      <c r="S462" s="1" t="s">
        <v>460</v>
      </c>
      <c r="T462" s="1"/>
      <c r="U462" s="1"/>
      <c r="V462" s="1" t="s">
        <v>13880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20237</v>
      </c>
      <c r="F463" s="1" t="s">
        <v>21074</v>
      </c>
      <c r="G463" s="1" t="s">
        <v>21889</v>
      </c>
      <c r="H463" s="1" t="s">
        <v>22695</v>
      </c>
      <c r="I463" s="1" t="s">
        <v>10212</v>
      </c>
      <c r="J463" s="1"/>
      <c r="K463" s="1" t="s">
        <v>26132</v>
      </c>
      <c r="L463" s="1" t="s">
        <v>461</v>
      </c>
      <c r="M463" s="1" t="s">
        <v>11838</v>
      </c>
      <c r="N463" s="1" t="s">
        <v>13049</v>
      </c>
      <c r="O463" s="1" t="s">
        <v>461</v>
      </c>
      <c r="P463" s="1" t="s">
        <v>26147</v>
      </c>
      <c r="Q463" s="1" t="s">
        <v>26450</v>
      </c>
      <c r="R463" s="1" t="s">
        <v>13870</v>
      </c>
      <c r="S463" s="1" t="s">
        <v>461</v>
      </c>
      <c r="T463" s="1"/>
      <c r="U463" s="1"/>
      <c r="V463" s="1" t="s">
        <v>13880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7090</v>
      </c>
      <c r="H464" s="1" t="s">
        <v>8664</v>
      </c>
      <c r="I464" s="1" t="s">
        <v>10213</v>
      </c>
      <c r="J464" s="1"/>
      <c r="K464" s="1" t="s">
        <v>26132</v>
      </c>
      <c r="L464" s="1" t="s">
        <v>462</v>
      </c>
      <c r="M464" s="1" t="s">
        <v>11839</v>
      </c>
      <c r="N464" s="1" t="s">
        <v>13049</v>
      </c>
      <c r="O464" s="1" t="s">
        <v>462</v>
      </c>
      <c r="P464" s="1" t="s">
        <v>26147</v>
      </c>
      <c r="Q464" s="1" t="s">
        <v>26451</v>
      </c>
      <c r="R464" s="1" t="s">
        <v>13870</v>
      </c>
      <c r="S464" s="1" t="s">
        <v>462</v>
      </c>
      <c r="T464" s="1"/>
      <c r="U464" s="1"/>
      <c r="V464" s="1" t="s">
        <v>13880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24079</v>
      </c>
      <c r="F465" s="1" t="s">
        <v>24676</v>
      </c>
      <c r="G465" s="1" t="s">
        <v>25246</v>
      </c>
      <c r="H465" s="1" t="s">
        <v>25819</v>
      </c>
      <c r="I465" s="1" t="s">
        <v>10214</v>
      </c>
      <c r="J465" s="1"/>
      <c r="K465" s="1" t="s">
        <v>26132</v>
      </c>
      <c r="L465" s="1" t="s">
        <v>463</v>
      </c>
      <c r="M465" s="1" t="s">
        <v>11840</v>
      </c>
      <c r="N465" s="1" t="s">
        <v>13049</v>
      </c>
      <c r="O465" s="1" t="s">
        <v>463</v>
      </c>
      <c r="P465" s="1" t="s">
        <v>26147</v>
      </c>
      <c r="Q465" s="1" t="s">
        <v>26452</v>
      </c>
      <c r="R465" s="1" t="s">
        <v>13870</v>
      </c>
      <c r="S465" s="1" t="s">
        <v>463</v>
      </c>
      <c r="T465" s="1"/>
      <c r="U465" s="1"/>
      <c r="V465" s="1" t="s">
        <v>13880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7092</v>
      </c>
      <c r="H466" s="1" t="s">
        <v>8666</v>
      </c>
      <c r="I466" s="1" t="s">
        <v>10215</v>
      </c>
      <c r="J466" s="1"/>
      <c r="K466" s="1" t="s">
        <v>26132</v>
      </c>
      <c r="L466" s="1" t="s">
        <v>464</v>
      </c>
      <c r="M466" s="1" t="s">
        <v>11841</v>
      </c>
      <c r="N466" s="1" t="s">
        <v>13049</v>
      </c>
      <c r="O466" s="1" t="s">
        <v>464</v>
      </c>
      <c r="P466" s="1" t="s">
        <v>26147</v>
      </c>
      <c r="Q466" s="1" t="s">
        <v>26453</v>
      </c>
      <c r="R466" s="1" t="s">
        <v>13870</v>
      </c>
      <c r="S466" s="1" t="s">
        <v>464</v>
      </c>
      <c r="T466" s="1"/>
      <c r="U466" s="1"/>
      <c r="V466" s="1" t="s">
        <v>13880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24080</v>
      </c>
      <c r="F467" s="1" t="s">
        <v>24677</v>
      </c>
      <c r="G467" s="1" t="s">
        <v>25247</v>
      </c>
      <c r="H467" s="1" t="s">
        <v>25820</v>
      </c>
      <c r="I467" s="1" t="s">
        <v>10216</v>
      </c>
      <c r="J467" s="1"/>
      <c r="K467" s="1" t="s">
        <v>26132</v>
      </c>
      <c r="L467" s="1" t="s">
        <v>465</v>
      </c>
      <c r="M467" s="1" t="s">
        <v>11842</v>
      </c>
      <c r="N467" s="1" t="s">
        <v>13049</v>
      </c>
      <c r="O467" s="1" t="s">
        <v>465</v>
      </c>
      <c r="P467" s="1" t="s">
        <v>26147</v>
      </c>
      <c r="Q467" s="1" t="s">
        <v>26454</v>
      </c>
      <c r="R467" s="1" t="s">
        <v>13870</v>
      </c>
      <c r="S467" s="1" t="s">
        <v>465</v>
      </c>
      <c r="T467" s="1"/>
      <c r="U467" s="1"/>
      <c r="V467" s="1" t="s">
        <v>13880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24081</v>
      </c>
      <c r="F468" s="1" t="s">
        <v>24678</v>
      </c>
      <c r="G468" s="1" t="s">
        <v>25248</v>
      </c>
      <c r="H468" s="1" t="s">
        <v>25821</v>
      </c>
      <c r="I468" s="1" t="s">
        <v>10217</v>
      </c>
      <c r="J468" s="1"/>
      <c r="K468" s="1" t="s">
        <v>26132</v>
      </c>
      <c r="L468" s="1" t="s">
        <v>466</v>
      </c>
      <c r="M468" s="1" t="s">
        <v>11843</v>
      </c>
      <c r="N468" s="1" t="s">
        <v>13049</v>
      </c>
      <c r="O468" s="1" t="s">
        <v>466</v>
      </c>
      <c r="P468" s="1" t="s">
        <v>26147</v>
      </c>
      <c r="Q468" s="1" t="s">
        <v>26455</v>
      </c>
      <c r="R468" s="1" t="s">
        <v>13870</v>
      </c>
      <c r="S468" s="1" t="s">
        <v>466</v>
      </c>
      <c r="T468" s="1"/>
      <c r="U468" s="1"/>
      <c r="V468" s="1" t="s">
        <v>13880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24082</v>
      </c>
      <c r="F469" s="1" t="s">
        <v>24679</v>
      </c>
      <c r="G469" s="1" t="s">
        <v>25249</v>
      </c>
      <c r="H469" s="1" t="s">
        <v>24679</v>
      </c>
      <c r="I469" s="1" t="s">
        <v>10218</v>
      </c>
      <c r="J469" s="1"/>
      <c r="K469" s="1" t="s">
        <v>26132</v>
      </c>
      <c r="L469" s="1" t="s">
        <v>467</v>
      </c>
      <c r="M469" s="1" t="s">
        <v>11844</v>
      </c>
      <c r="N469" s="1" t="s">
        <v>13049</v>
      </c>
      <c r="O469" s="1" t="s">
        <v>467</v>
      </c>
      <c r="P469" s="1" t="s">
        <v>26147</v>
      </c>
      <c r="Q469" s="1" t="s">
        <v>26456</v>
      </c>
      <c r="R469" s="1" t="s">
        <v>13870</v>
      </c>
      <c r="S469" s="1" t="s">
        <v>467</v>
      </c>
      <c r="T469" s="1"/>
      <c r="U469" s="1"/>
      <c r="V469" s="1" t="s">
        <v>13880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7096</v>
      </c>
      <c r="H470" s="1" t="s">
        <v>8669</v>
      </c>
      <c r="I470" s="1" t="s">
        <v>10219</v>
      </c>
      <c r="J470" s="1"/>
      <c r="K470" s="1" t="s">
        <v>26132</v>
      </c>
      <c r="L470" s="1" t="s">
        <v>468</v>
      </c>
      <c r="M470" s="1" t="s">
        <v>11845</v>
      </c>
      <c r="N470" s="1" t="s">
        <v>13049</v>
      </c>
      <c r="O470" s="1" t="s">
        <v>468</v>
      </c>
      <c r="P470" s="1" t="s">
        <v>26147</v>
      </c>
      <c r="Q470" s="1" t="s">
        <v>26457</v>
      </c>
      <c r="R470" s="1" t="s">
        <v>13870</v>
      </c>
      <c r="S470" s="1" t="s">
        <v>468</v>
      </c>
      <c r="T470" s="1"/>
      <c r="U470" s="1"/>
      <c r="V470" s="1" t="s">
        <v>13880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24083</v>
      </c>
      <c r="F471" s="1" t="s">
        <v>24083</v>
      </c>
      <c r="G471" s="1" t="s">
        <v>25250</v>
      </c>
      <c r="H471" s="1" t="s">
        <v>25822</v>
      </c>
      <c r="I471" s="1" t="s">
        <v>10220</v>
      </c>
      <c r="J471" s="1"/>
      <c r="K471" s="1" t="s">
        <v>26132</v>
      </c>
      <c r="L471" s="1" t="s">
        <v>469</v>
      </c>
      <c r="M471" s="1" t="s">
        <v>11846</v>
      </c>
      <c r="N471" s="1" t="s">
        <v>13049</v>
      </c>
      <c r="O471" s="1" t="s">
        <v>469</v>
      </c>
      <c r="P471" s="1" t="s">
        <v>26147</v>
      </c>
      <c r="Q471" s="1" t="s">
        <v>26458</v>
      </c>
      <c r="R471" s="1" t="s">
        <v>13870</v>
      </c>
      <c r="S471" s="1" t="s">
        <v>469</v>
      </c>
      <c r="T471" s="1"/>
      <c r="U471" s="1"/>
      <c r="V471" s="1" t="s">
        <v>13880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24084</v>
      </c>
      <c r="F472" s="1" t="s">
        <v>24680</v>
      </c>
      <c r="G472" s="1" t="s">
        <v>25251</v>
      </c>
      <c r="H472" s="1" t="s">
        <v>25823</v>
      </c>
      <c r="I472" s="1" t="s">
        <v>10221</v>
      </c>
      <c r="J472" s="1"/>
      <c r="K472" s="1" t="s">
        <v>26132</v>
      </c>
      <c r="L472" s="1" t="s">
        <v>470</v>
      </c>
      <c r="M472" s="1" t="s">
        <v>11847</v>
      </c>
      <c r="N472" s="1" t="s">
        <v>13049</v>
      </c>
      <c r="O472" s="1" t="s">
        <v>470</v>
      </c>
      <c r="P472" s="1" t="s">
        <v>26147</v>
      </c>
      <c r="Q472" s="1" t="s">
        <v>26459</v>
      </c>
      <c r="R472" s="1" t="s">
        <v>13870</v>
      </c>
      <c r="S472" s="1" t="s">
        <v>470</v>
      </c>
      <c r="T472" s="1"/>
      <c r="U472" s="1"/>
      <c r="V472" s="1" t="s">
        <v>13880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20244</v>
      </c>
      <c r="F473" s="1" t="s">
        <v>21081</v>
      </c>
      <c r="G473" s="1" t="s">
        <v>21896</v>
      </c>
      <c r="H473" s="1" t="s">
        <v>22702</v>
      </c>
      <c r="I473" s="1" t="s">
        <v>10222</v>
      </c>
      <c r="J473" s="1"/>
      <c r="K473" s="1" t="s">
        <v>26132</v>
      </c>
      <c r="L473" s="1" t="s">
        <v>471</v>
      </c>
      <c r="M473" s="1" t="s">
        <v>11848</v>
      </c>
      <c r="N473" s="1" t="s">
        <v>13049</v>
      </c>
      <c r="O473" s="1" t="s">
        <v>471</v>
      </c>
      <c r="P473" s="1" t="s">
        <v>26148</v>
      </c>
      <c r="Q473" s="1" t="s">
        <v>26148</v>
      </c>
      <c r="R473" s="1" t="s">
        <v>13870</v>
      </c>
      <c r="S473" s="1" t="s">
        <v>471</v>
      </c>
      <c r="T473" s="1"/>
      <c r="U473" s="1" t="s">
        <v>27343</v>
      </c>
      <c r="V473" s="1" t="s">
        <v>13880</v>
      </c>
      <c r="W473" s="1" t="s">
        <v>471</v>
      </c>
      <c r="X473" s="1"/>
      <c r="Y473" t="s">
        <v>27376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24085</v>
      </c>
      <c r="F474" s="1" t="s">
        <v>24681</v>
      </c>
      <c r="G474" s="1" t="s">
        <v>25252</v>
      </c>
      <c r="H474" s="1" t="s">
        <v>25823</v>
      </c>
      <c r="I474" s="1" t="s">
        <v>10223</v>
      </c>
      <c r="J474" s="1"/>
      <c r="K474" s="1" t="s">
        <v>26132</v>
      </c>
      <c r="L474" s="1" t="s">
        <v>472</v>
      </c>
      <c r="M474" s="1" t="s">
        <v>11849</v>
      </c>
      <c r="N474" s="1" t="s">
        <v>13049</v>
      </c>
      <c r="O474" s="1" t="s">
        <v>472</v>
      </c>
      <c r="P474" s="1" t="s">
        <v>26148</v>
      </c>
      <c r="Q474" s="1" t="s">
        <v>26148</v>
      </c>
      <c r="R474" s="1" t="s">
        <v>13870</v>
      </c>
      <c r="S474" s="1" t="s">
        <v>472</v>
      </c>
      <c r="T474" s="1"/>
      <c r="U474" s="1"/>
      <c r="V474" s="1" t="s">
        <v>13880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14299</v>
      </c>
      <c r="F475" s="1" t="s">
        <v>15367</v>
      </c>
      <c r="G475" s="1" t="s">
        <v>14299</v>
      </c>
      <c r="H475" s="1" t="s">
        <v>17403</v>
      </c>
      <c r="I475" s="1" t="s">
        <v>10224</v>
      </c>
      <c r="J475" s="1"/>
      <c r="K475" s="1" t="s">
        <v>26132</v>
      </c>
      <c r="L475" s="1" t="s">
        <v>473</v>
      </c>
      <c r="M475" s="1" t="s">
        <v>11850</v>
      </c>
      <c r="N475" s="1" t="s">
        <v>13049</v>
      </c>
      <c r="O475" s="1" t="s">
        <v>473</v>
      </c>
      <c r="P475" s="1" t="s">
        <v>26148</v>
      </c>
      <c r="Q475" s="1" t="s">
        <v>26148</v>
      </c>
      <c r="R475" s="1" t="s">
        <v>13870</v>
      </c>
      <c r="S475" s="1" t="s">
        <v>473</v>
      </c>
      <c r="T475" s="1"/>
      <c r="U475" s="1"/>
      <c r="V475" s="1" t="s">
        <v>13880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24086</v>
      </c>
      <c r="F476" s="1" t="s">
        <v>24682</v>
      </c>
      <c r="G476" s="1" t="s">
        <v>25253</v>
      </c>
      <c r="H476" s="1" t="s">
        <v>25824</v>
      </c>
      <c r="I476" s="1" t="s">
        <v>10225</v>
      </c>
      <c r="J476" s="1"/>
      <c r="K476" s="1" t="s">
        <v>26132</v>
      </c>
      <c r="L476" s="1" t="s">
        <v>474</v>
      </c>
      <c r="M476" s="1" t="s">
        <v>11851</v>
      </c>
      <c r="N476" s="1" t="s">
        <v>13049</v>
      </c>
      <c r="O476" s="1" t="s">
        <v>474</v>
      </c>
      <c r="P476" s="1" t="s">
        <v>26148</v>
      </c>
      <c r="Q476" s="1" t="s">
        <v>26148</v>
      </c>
      <c r="R476" s="1" t="s">
        <v>13870</v>
      </c>
      <c r="S476" s="1" t="s">
        <v>474</v>
      </c>
      <c r="T476" s="1"/>
      <c r="U476" s="1"/>
      <c r="V476" s="1" t="s">
        <v>13880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7102</v>
      </c>
      <c r="H477" s="1" t="s">
        <v>8675</v>
      </c>
      <c r="I477" s="1" t="s">
        <v>10226</v>
      </c>
      <c r="J477" s="1"/>
      <c r="K477" s="1" t="s">
        <v>26132</v>
      </c>
      <c r="L477" s="1" t="s">
        <v>475</v>
      </c>
      <c r="M477" s="1" t="s">
        <v>11852</v>
      </c>
      <c r="N477" s="1" t="s">
        <v>13049</v>
      </c>
      <c r="O477" s="1" t="s">
        <v>475</v>
      </c>
      <c r="P477" s="1" t="s">
        <v>26148</v>
      </c>
      <c r="Q477" s="1" t="s">
        <v>26148</v>
      </c>
      <c r="R477" s="1" t="s">
        <v>13870</v>
      </c>
      <c r="S477" s="1" t="s">
        <v>475</v>
      </c>
      <c r="T477" s="1"/>
      <c r="U477" s="1"/>
      <c r="V477" s="1" t="s">
        <v>13880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14301</v>
      </c>
      <c r="F478" s="1" t="s">
        <v>15369</v>
      </c>
      <c r="G478" s="1" t="s">
        <v>16390</v>
      </c>
      <c r="H478" s="1" t="s">
        <v>17405</v>
      </c>
      <c r="I478" s="1" t="s">
        <v>10227</v>
      </c>
      <c r="J478" s="1"/>
      <c r="K478" s="1" t="s">
        <v>26132</v>
      </c>
      <c r="L478" s="1" t="s">
        <v>476</v>
      </c>
      <c r="M478" s="1" t="s">
        <v>11853</v>
      </c>
      <c r="N478" s="1" t="s">
        <v>13049</v>
      </c>
      <c r="O478" s="1" t="s">
        <v>476</v>
      </c>
      <c r="P478" s="1" t="s">
        <v>26148</v>
      </c>
      <c r="Q478" s="1" t="s">
        <v>26148</v>
      </c>
      <c r="R478" s="1" t="s">
        <v>13870</v>
      </c>
      <c r="S478" s="1" t="s">
        <v>476</v>
      </c>
      <c r="T478" s="1"/>
      <c r="U478" s="1"/>
      <c r="V478" s="1" t="s">
        <v>13880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24087</v>
      </c>
      <c r="F479" s="1" t="s">
        <v>24683</v>
      </c>
      <c r="G479" s="1" t="s">
        <v>25254</v>
      </c>
      <c r="H479" s="1" t="s">
        <v>25825</v>
      </c>
      <c r="I479" s="1" t="s">
        <v>10228</v>
      </c>
      <c r="J479" s="1"/>
      <c r="K479" s="1" t="s">
        <v>26132</v>
      </c>
      <c r="L479" s="1" t="s">
        <v>477</v>
      </c>
      <c r="M479" s="1" t="s">
        <v>11854</v>
      </c>
      <c r="N479" s="1" t="s">
        <v>13049</v>
      </c>
      <c r="O479" s="1" t="s">
        <v>477</v>
      </c>
      <c r="P479" s="1" t="s">
        <v>26148</v>
      </c>
      <c r="Q479" s="1" t="s">
        <v>26148</v>
      </c>
      <c r="R479" s="1" t="s">
        <v>13870</v>
      </c>
      <c r="S479" s="1" t="s">
        <v>477</v>
      </c>
      <c r="T479" s="1"/>
      <c r="U479" s="1"/>
      <c r="V479" s="1" t="s">
        <v>13880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7105</v>
      </c>
      <c r="H480" s="1" t="s">
        <v>8678</v>
      </c>
      <c r="I480" s="1" t="s">
        <v>10229</v>
      </c>
      <c r="J480" s="1"/>
      <c r="K480" s="1" t="s">
        <v>26132</v>
      </c>
      <c r="L480" s="1" t="s">
        <v>478</v>
      </c>
      <c r="M480" s="1" t="s">
        <v>11855</v>
      </c>
      <c r="N480" s="1" t="s">
        <v>13049</v>
      </c>
      <c r="O480" s="1" t="s">
        <v>478</v>
      </c>
      <c r="P480" s="1" t="s">
        <v>26148</v>
      </c>
      <c r="Q480" s="1" t="s">
        <v>26148</v>
      </c>
      <c r="R480" s="1" t="s">
        <v>13870</v>
      </c>
      <c r="S480" s="1" t="s">
        <v>478</v>
      </c>
      <c r="T480" s="1"/>
      <c r="U480" s="1"/>
      <c r="V480" s="1" t="s">
        <v>13880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14303</v>
      </c>
      <c r="F481" s="1" t="s">
        <v>15371</v>
      </c>
      <c r="G481" s="1" t="s">
        <v>16392</v>
      </c>
      <c r="H481" s="1" t="s">
        <v>17405</v>
      </c>
      <c r="I481" s="1" t="s">
        <v>10230</v>
      </c>
      <c r="J481" s="1"/>
      <c r="K481" s="1" t="s">
        <v>26132</v>
      </c>
      <c r="L481" s="1" t="s">
        <v>479</v>
      </c>
      <c r="M481" s="1" t="s">
        <v>11856</v>
      </c>
      <c r="N481" s="1" t="s">
        <v>13049</v>
      </c>
      <c r="O481" s="1" t="s">
        <v>479</v>
      </c>
      <c r="P481" s="1" t="s">
        <v>26148</v>
      </c>
      <c r="Q481" s="1" t="s">
        <v>26148</v>
      </c>
      <c r="R481" s="1" t="s">
        <v>13870</v>
      </c>
      <c r="S481" s="1" t="s">
        <v>479</v>
      </c>
      <c r="T481" s="1"/>
      <c r="U481" s="1"/>
      <c r="V481" s="1" t="s">
        <v>13880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20252</v>
      </c>
      <c r="F482" s="1" t="s">
        <v>21089</v>
      </c>
      <c r="G482" s="1" t="s">
        <v>20252</v>
      </c>
      <c r="H482" s="1" t="s">
        <v>22708</v>
      </c>
      <c r="I482" s="1" t="s">
        <v>10231</v>
      </c>
      <c r="J482" s="1"/>
      <c r="K482" s="1" t="s">
        <v>26132</v>
      </c>
      <c r="L482" s="1" t="s">
        <v>480</v>
      </c>
      <c r="M482" s="1" t="s">
        <v>11857</v>
      </c>
      <c r="N482" s="1" t="s">
        <v>13049</v>
      </c>
      <c r="O482" s="1" t="s">
        <v>480</v>
      </c>
      <c r="P482" s="1" t="s">
        <v>26148</v>
      </c>
      <c r="Q482" s="1" t="s">
        <v>26148</v>
      </c>
      <c r="R482" s="1" t="s">
        <v>13870</v>
      </c>
      <c r="S482" s="1" t="s">
        <v>480</v>
      </c>
      <c r="T482" s="1"/>
      <c r="U482" s="1"/>
      <c r="V482" s="1" t="s">
        <v>13880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7107</v>
      </c>
      <c r="H483" s="1" t="s">
        <v>8680</v>
      </c>
      <c r="I483" s="1" t="s">
        <v>10232</v>
      </c>
      <c r="J483" s="1"/>
      <c r="K483" s="1" t="s">
        <v>26132</v>
      </c>
      <c r="L483" s="1" t="s">
        <v>481</v>
      </c>
      <c r="M483" s="1" t="s">
        <v>11858</v>
      </c>
      <c r="N483" s="1" t="s">
        <v>13049</v>
      </c>
      <c r="O483" s="1" t="s">
        <v>481</v>
      </c>
      <c r="P483" s="1" t="s">
        <v>26149</v>
      </c>
      <c r="Q483" s="1" t="s">
        <v>26460</v>
      </c>
      <c r="R483" s="1" t="s">
        <v>13870</v>
      </c>
      <c r="S483" s="1" t="s">
        <v>481</v>
      </c>
      <c r="T483" s="1" t="s">
        <v>27320</v>
      </c>
      <c r="U483" s="1"/>
      <c r="V483" s="1" t="s">
        <v>13880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14305</v>
      </c>
      <c r="F484" s="1" t="s">
        <v>15373</v>
      </c>
      <c r="G484" s="1" t="s">
        <v>14305</v>
      </c>
      <c r="H484" s="1" t="s">
        <v>17408</v>
      </c>
      <c r="I484" s="1" t="s">
        <v>10233</v>
      </c>
      <c r="J484" s="1"/>
      <c r="K484" s="1" t="s">
        <v>26132</v>
      </c>
      <c r="L484" s="1" t="s">
        <v>482</v>
      </c>
      <c r="M484" s="1" t="s">
        <v>11859</v>
      </c>
      <c r="N484" s="1" t="s">
        <v>13049</v>
      </c>
      <c r="O484" s="1" t="s">
        <v>482</v>
      </c>
      <c r="P484" s="1" t="s">
        <v>26149</v>
      </c>
      <c r="Q484" s="1" t="s">
        <v>26461</v>
      </c>
      <c r="R484" s="1" t="s">
        <v>13870</v>
      </c>
      <c r="S484" s="1" t="s">
        <v>482</v>
      </c>
      <c r="T484" s="1"/>
      <c r="U484" s="1"/>
      <c r="V484" s="1" t="s">
        <v>13880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7108</v>
      </c>
      <c r="H485" s="1" t="s">
        <v>8682</v>
      </c>
      <c r="I485" s="1" t="s">
        <v>10234</v>
      </c>
      <c r="J485" s="1"/>
      <c r="K485" s="1" t="s">
        <v>26132</v>
      </c>
      <c r="L485" s="1" t="s">
        <v>483</v>
      </c>
      <c r="M485" s="1" t="s">
        <v>11860</v>
      </c>
      <c r="N485" s="1" t="s">
        <v>13049</v>
      </c>
      <c r="O485" s="1" t="s">
        <v>483</v>
      </c>
      <c r="P485" s="1" t="s">
        <v>26149</v>
      </c>
      <c r="Q485" s="1" t="s">
        <v>26462</v>
      </c>
      <c r="R485" s="1" t="s">
        <v>13870</v>
      </c>
      <c r="S485" s="1" t="s">
        <v>483</v>
      </c>
      <c r="T485" s="1"/>
      <c r="U485" s="1"/>
      <c r="V485" s="1" t="s">
        <v>13880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24088</v>
      </c>
      <c r="F486" s="1" t="s">
        <v>24684</v>
      </c>
      <c r="G486" s="1" t="s">
        <v>25255</v>
      </c>
      <c r="H486" s="1" t="s">
        <v>25826</v>
      </c>
      <c r="I486" s="1" t="s">
        <v>10235</v>
      </c>
      <c r="J486" s="1"/>
      <c r="K486" s="1" t="s">
        <v>26132</v>
      </c>
      <c r="L486" s="1" t="s">
        <v>484</v>
      </c>
      <c r="M486" s="1" t="s">
        <v>11861</v>
      </c>
      <c r="N486" s="1" t="s">
        <v>13049</v>
      </c>
      <c r="O486" s="1" t="s">
        <v>484</v>
      </c>
      <c r="P486" s="1" t="s">
        <v>26149</v>
      </c>
      <c r="Q486" s="1" t="s">
        <v>26463</v>
      </c>
      <c r="R486" s="1" t="s">
        <v>13870</v>
      </c>
      <c r="S486" s="1" t="s">
        <v>484</v>
      </c>
      <c r="T486" s="1"/>
      <c r="U486" s="1"/>
      <c r="V486" s="1" t="s">
        <v>13880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14307</v>
      </c>
      <c r="F487" s="1" t="s">
        <v>15375</v>
      </c>
      <c r="G487" s="1" t="s">
        <v>16395</v>
      </c>
      <c r="H487" s="1" t="s">
        <v>14307</v>
      </c>
      <c r="I487" s="1" t="s">
        <v>10236</v>
      </c>
      <c r="J487" s="1"/>
      <c r="K487" s="1" t="s">
        <v>26132</v>
      </c>
      <c r="L487" s="1" t="s">
        <v>485</v>
      </c>
      <c r="M487" s="1" t="s">
        <v>11862</v>
      </c>
      <c r="N487" s="1" t="s">
        <v>13049</v>
      </c>
      <c r="O487" s="1" t="s">
        <v>485</v>
      </c>
      <c r="P487" s="1" t="s">
        <v>26149</v>
      </c>
      <c r="Q487" s="1" t="s">
        <v>26464</v>
      </c>
      <c r="R487" s="1" t="s">
        <v>13870</v>
      </c>
      <c r="S487" s="1" t="s">
        <v>485</v>
      </c>
      <c r="T487" s="1"/>
      <c r="U487" s="1"/>
      <c r="V487" s="1" t="s">
        <v>13880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24089</v>
      </c>
      <c r="F488" s="1" t="s">
        <v>24685</v>
      </c>
      <c r="G488" s="1" t="s">
        <v>25256</v>
      </c>
      <c r="H488" s="1" t="s">
        <v>25824</v>
      </c>
      <c r="I488" s="1" t="s">
        <v>10237</v>
      </c>
      <c r="J488" s="1"/>
      <c r="K488" s="1" t="s">
        <v>26132</v>
      </c>
      <c r="L488" s="1" t="s">
        <v>486</v>
      </c>
      <c r="M488" s="1" t="s">
        <v>11863</v>
      </c>
      <c r="N488" s="1" t="s">
        <v>13049</v>
      </c>
      <c r="O488" s="1" t="s">
        <v>486</v>
      </c>
      <c r="P488" s="1" t="s">
        <v>26149</v>
      </c>
      <c r="Q488" s="1" t="s">
        <v>26465</v>
      </c>
      <c r="R488" s="1" t="s">
        <v>13870</v>
      </c>
      <c r="S488" s="1" t="s">
        <v>486</v>
      </c>
      <c r="T488" s="1"/>
      <c r="U488" s="1"/>
      <c r="V488" s="1" t="s">
        <v>13880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24090</v>
      </c>
      <c r="F489" s="1" t="s">
        <v>24686</v>
      </c>
      <c r="G489" s="1" t="s">
        <v>25257</v>
      </c>
      <c r="H489" s="1" t="s">
        <v>25824</v>
      </c>
      <c r="I489" s="1" t="s">
        <v>10238</v>
      </c>
      <c r="J489" s="1"/>
      <c r="K489" s="1" t="s">
        <v>26132</v>
      </c>
      <c r="L489" s="1" t="s">
        <v>487</v>
      </c>
      <c r="M489" s="1" t="s">
        <v>11864</v>
      </c>
      <c r="N489" s="1" t="s">
        <v>13049</v>
      </c>
      <c r="O489" s="1" t="s">
        <v>487</v>
      </c>
      <c r="P489" s="1" t="s">
        <v>26149</v>
      </c>
      <c r="Q489" s="1" t="s">
        <v>26465</v>
      </c>
      <c r="R489" s="1" t="s">
        <v>13870</v>
      </c>
      <c r="S489" s="1" t="s">
        <v>487</v>
      </c>
      <c r="T489" s="1"/>
      <c r="U489" s="1"/>
      <c r="V489" s="1" t="s">
        <v>13880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7113</v>
      </c>
      <c r="H490" s="1" t="s">
        <v>8684</v>
      </c>
      <c r="I490" s="1" t="s">
        <v>10239</v>
      </c>
      <c r="J490" s="1"/>
      <c r="K490" s="1" t="s">
        <v>26132</v>
      </c>
      <c r="L490" s="1" t="s">
        <v>488</v>
      </c>
      <c r="M490" s="1" t="s">
        <v>11865</v>
      </c>
      <c r="N490" s="1" t="s">
        <v>13049</v>
      </c>
      <c r="O490" s="1" t="s">
        <v>488</v>
      </c>
      <c r="P490" s="1" t="s">
        <v>26149</v>
      </c>
      <c r="Q490" s="1" t="s">
        <v>26466</v>
      </c>
      <c r="R490" s="1" t="s">
        <v>13870</v>
      </c>
      <c r="S490" s="1" t="s">
        <v>488</v>
      </c>
      <c r="T490" s="1"/>
      <c r="U490" s="1"/>
      <c r="V490" s="1" t="s">
        <v>13880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24091</v>
      </c>
      <c r="F491" s="1" t="s">
        <v>24687</v>
      </c>
      <c r="G491" s="1" t="s">
        <v>25258</v>
      </c>
      <c r="H491" s="1" t="s">
        <v>25827</v>
      </c>
      <c r="I491" s="1" t="s">
        <v>10240</v>
      </c>
      <c r="J491" s="1"/>
      <c r="K491" s="1" t="s">
        <v>26132</v>
      </c>
      <c r="L491" s="1" t="s">
        <v>489</v>
      </c>
      <c r="M491" s="1" t="s">
        <v>11866</v>
      </c>
      <c r="N491" s="1" t="s">
        <v>13049</v>
      </c>
      <c r="O491" s="1" t="s">
        <v>489</v>
      </c>
      <c r="P491" s="1" t="s">
        <v>26149</v>
      </c>
      <c r="Q491" s="1" t="s">
        <v>26467</v>
      </c>
      <c r="R491" s="1" t="s">
        <v>13870</v>
      </c>
      <c r="S491" s="1" t="s">
        <v>489</v>
      </c>
      <c r="T491" s="1"/>
      <c r="U491" s="1"/>
      <c r="V491" s="1" t="s">
        <v>13880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3877</v>
      </c>
      <c r="H492" s="1" t="s">
        <v>8686</v>
      </c>
      <c r="I492" s="1" t="s">
        <v>10241</v>
      </c>
      <c r="J492" s="1"/>
      <c r="K492" s="1" t="s">
        <v>26132</v>
      </c>
      <c r="L492" s="1" t="s">
        <v>490</v>
      </c>
      <c r="M492" s="1" t="s">
        <v>11867</v>
      </c>
      <c r="N492" s="1" t="s">
        <v>13049</v>
      </c>
      <c r="O492" s="1" t="s">
        <v>490</v>
      </c>
      <c r="P492" s="1" t="s">
        <v>26149</v>
      </c>
      <c r="Q492" s="1" t="s">
        <v>26468</v>
      </c>
      <c r="R492" s="1" t="s">
        <v>13870</v>
      </c>
      <c r="S492" s="1" t="s">
        <v>490</v>
      </c>
      <c r="T492" s="1"/>
      <c r="U492" s="1"/>
      <c r="V492" s="1" t="s">
        <v>13880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24092</v>
      </c>
      <c r="F493" s="1" t="s">
        <v>24688</v>
      </c>
      <c r="G493" s="1" t="s">
        <v>25259</v>
      </c>
      <c r="H493" s="1" t="s">
        <v>25828</v>
      </c>
      <c r="I493" s="1" t="s">
        <v>10242</v>
      </c>
      <c r="J493" s="1"/>
      <c r="K493" s="1" t="s">
        <v>26132</v>
      </c>
      <c r="L493" s="1" t="s">
        <v>491</v>
      </c>
      <c r="M493" s="1" t="s">
        <v>11868</v>
      </c>
      <c r="N493" s="1" t="s">
        <v>13049</v>
      </c>
      <c r="O493" s="1" t="s">
        <v>491</v>
      </c>
      <c r="P493" s="1" t="s">
        <v>26149</v>
      </c>
      <c r="Q493" s="1" t="s">
        <v>26469</v>
      </c>
      <c r="R493" s="1" t="s">
        <v>13870</v>
      </c>
      <c r="S493" s="1" t="s">
        <v>491</v>
      </c>
      <c r="T493" s="1"/>
      <c r="U493" s="1"/>
      <c r="V493" s="1" t="s">
        <v>13880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7116</v>
      </c>
      <c r="H494" s="1" t="s">
        <v>8688</v>
      </c>
      <c r="I494" s="1" t="s">
        <v>10243</v>
      </c>
      <c r="J494" s="1"/>
      <c r="K494" s="1" t="s">
        <v>26132</v>
      </c>
      <c r="L494" s="1" t="s">
        <v>492</v>
      </c>
      <c r="M494" s="1" t="s">
        <v>11869</v>
      </c>
      <c r="N494" s="1" t="s">
        <v>13049</v>
      </c>
      <c r="O494" s="1" t="s">
        <v>492</v>
      </c>
      <c r="P494" s="1" t="s">
        <v>26149</v>
      </c>
      <c r="Q494" s="1" t="s">
        <v>26470</v>
      </c>
      <c r="R494" s="1" t="s">
        <v>13870</v>
      </c>
      <c r="S494" s="1" t="s">
        <v>492</v>
      </c>
      <c r="T494" s="1"/>
      <c r="U494" s="1"/>
      <c r="V494" s="1" t="s">
        <v>13880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14315</v>
      </c>
      <c r="F495" s="1" t="s">
        <v>15383</v>
      </c>
      <c r="G495" s="1" t="s">
        <v>16402</v>
      </c>
      <c r="H495" s="1" t="s">
        <v>17415</v>
      </c>
      <c r="I495" s="1" t="s">
        <v>10244</v>
      </c>
      <c r="J495" s="1"/>
      <c r="K495" s="1" t="s">
        <v>26132</v>
      </c>
      <c r="L495" s="1" t="s">
        <v>493</v>
      </c>
      <c r="M495" s="1" t="s">
        <v>11870</v>
      </c>
      <c r="N495" s="1" t="s">
        <v>13049</v>
      </c>
      <c r="O495" s="1" t="s">
        <v>493</v>
      </c>
      <c r="P495" s="1" t="s">
        <v>26149</v>
      </c>
      <c r="Q495" s="1" t="s">
        <v>26471</v>
      </c>
      <c r="R495" s="1" t="s">
        <v>13870</v>
      </c>
      <c r="S495" s="1" t="s">
        <v>493</v>
      </c>
      <c r="T495" s="1"/>
      <c r="U495" s="1"/>
      <c r="V495" s="1" t="s">
        <v>13880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24093</v>
      </c>
      <c r="F496" s="1" t="s">
        <v>24689</v>
      </c>
      <c r="G496" s="1" t="s">
        <v>25260</v>
      </c>
      <c r="H496" s="1" t="s">
        <v>25829</v>
      </c>
      <c r="I496" s="1" t="s">
        <v>10245</v>
      </c>
      <c r="J496" s="1"/>
      <c r="K496" s="1" t="s">
        <v>26132</v>
      </c>
      <c r="L496" s="1" t="s">
        <v>494</v>
      </c>
      <c r="M496" s="1" t="s">
        <v>11871</v>
      </c>
      <c r="N496" s="1" t="s">
        <v>13049</v>
      </c>
      <c r="O496" s="1" t="s">
        <v>494</v>
      </c>
      <c r="P496" s="1" t="s">
        <v>26149</v>
      </c>
      <c r="Q496" s="1" t="s">
        <v>26472</v>
      </c>
      <c r="R496" s="1" t="s">
        <v>13870</v>
      </c>
      <c r="S496" s="1" t="s">
        <v>494</v>
      </c>
      <c r="T496" s="1"/>
      <c r="U496" s="1"/>
      <c r="V496" s="1" t="s">
        <v>13880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24094</v>
      </c>
      <c r="F497" s="1" t="s">
        <v>24690</v>
      </c>
      <c r="G497" s="1" t="s">
        <v>24094</v>
      </c>
      <c r="H497" s="1" t="s">
        <v>25830</v>
      </c>
      <c r="I497" s="1" t="s">
        <v>10246</v>
      </c>
      <c r="J497" s="1"/>
      <c r="K497" s="1" t="s">
        <v>26132</v>
      </c>
      <c r="L497" s="1" t="s">
        <v>495</v>
      </c>
      <c r="M497" s="1" t="s">
        <v>11872</v>
      </c>
      <c r="N497" s="1" t="s">
        <v>13049</v>
      </c>
      <c r="O497" s="1" t="s">
        <v>495</v>
      </c>
      <c r="P497" s="1" t="s">
        <v>26149</v>
      </c>
      <c r="Q497" s="1" t="s">
        <v>26473</v>
      </c>
      <c r="R497" s="1" t="s">
        <v>13870</v>
      </c>
      <c r="S497" s="1" t="s">
        <v>495</v>
      </c>
      <c r="T497" s="1"/>
      <c r="U497" s="1"/>
      <c r="V497" s="1" t="s">
        <v>13880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24095</v>
      </c>
      <c r="F498" s="1" t="s">
        <v>24691</v>
      </c>
      <c r="G498" s="1" t="s">
        <v>25261</v>
      </c>
      <c r="H498" s="1" t="s">
        <v>25831</v>
      </c>
      <c r="I498" s="1" t="s">
        <v>10247</v>
      </c>
      <c r="J498" s="1"/>
      <c r="K498" s="1" t="s">
        <v>26132</v>
      </c>
      <c r="L498" s="1" t="s">
        <v>496</v>
      </c>
      <c r="M498" s="1" t="s">
        <v>11873</v>
      </c>
      <c r="N498" s="1" t="s">
        <v>13049</v>
      </c>
      <c r="O498" s="1" t="s">
        <v>496</v>
      </c>
      <c r="P498" s="1" t="s">
        <v>26149</v>
      </c>
      <c r="Q498" s="1" t="s">
        <v>26474</v>
      </c>
      <c r="R498" s="1" t="s">
        <v>13870</v>
      </c>
      <c r="S498" s="1" t="s">
        <v>496</v>
      </c>
      <c r="T498" s="1"/>
      <c r="U498" s="1"/>
      <c r="V498" s="1" t="s">
        <v>13880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24096</v>
      </c>
      <c r="F499" s="1" t="s">
        <v>24692</v>
      </c>
      <c r="G499" s="1" t="s">
        <v>25262</v>
      </c>
      <c r="H499" s="1" t="s">
        <v>24679</v>
      </c>
      <c r="I499" s="1" t="s">
        <v>10248</v>
      </c>
      <c r="J499" s="1"/>
      <c r="K499" s="1" t="s">
        <v>26132</v>
      </c>
      <c r="L499" s="1" t="s">
        <v>497</v>
      </c>
      <c r="M499" s="1" t="s">
        <v>11874</v>
      </c>
      <c r="N499" s="1" t="s">
        <v>13049</v>
      </c>
      <c r="O499" s="1" t="s">
        <v>497</v>
      </c>
      <c r="P499" s="1" t="s">
        <v>26149</v>
      </c>
      <c r="Q499" s="1" t="s">
        <v>26475</v>
      </c>
      <c r="R499" s="1" t="s">
        <v>13870</v>
      </c>
      <c r="S499" s="1" t="s">
        <v>497</v>
      </c>
      <c r="T499" s="1"/>
      <c r="U499" s="1"/>
      <c r="V499" s="1" t="s">
        <v>13880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24097</v>
      </c>
      <c r="F500" s="1" t="s">
        <v>24693</v>
      </c>
      <c r="G500" s="1" t="s">
        <v>25263</v>
      </c>
      <c r="H500" s="1" t="s">
        <v>25832</v>
      </c>
      <c r="I500" s="1" t="s">
        <v>10249</v>
      </c>
      <c r="J500" s="1"/>
      <c r="K500" s="1" t="s">
        <v>26132</v>
      </c>
      <c r="L500" s="1" t="s">
        <v>498</v>
      </c>
      <c r="M500" s="1" t="s">
        <v>11875</v>
      </c>
      <c r="N500" s="1" t="s">
        <v>13049</v>
      </c>
      <c r="O500" s="1" t="s">
        <v>498</v>
      </c>
      <c r="P500" s="1" t="s">
        <v>26149</v>
      </c>
      <c r="Q500" s="1" t="s">
        <v>26476</v>
      </c>
      <c r="R500" s="1" t="s">
        <v>13870</v>
      </c>
      <c r="S500" s="1" t="s">
        <v>498</v>
      </c>
      <c r="T500" s="1"/>
      <c r="U500" s="1"/>
      <c r="V500" s="1" t="s">
        <v>13880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14321</v>
      </c>
      <c r="F501" s="1" t="s">
        <v>15389</v>
      </c>
      <c r="G501" s="1" t="s">
        <v>16407</v>
      </c>
      <c r="H501" s="1" t="s">
        <v>17420</v>
      </c>
      <c r="I501" s="1" t="s">
        <v>10250</v>
      </c>
      <c r="J501" s="1"/>
      <c r="K501" s="1" t="s">
        <v>26132</v>
      </c>
      <c r="L501" s="1" t="s">
        <v>499</v>
      </c>
      <c r="M501" s="1" t="s">
        <v>11876</v>
      </c>
      <c r="N501" s="1" t="s">
        <v>13049</v>
      </c>
      <c r="O501" s="1" t="s">
        <v>499</v>
      </c>
      <c r="P501" s="1" t="s">
        <v>26149</v>
      </c>
      <c r="Q501" s="1" t="s">
        <v>26477</v>
      </c>
      <c r="R501" s="1" t="s">
        <v>13870</v>
      </c>
      <c r="S501" s="1" t="s">
        <v>499</v>
      </c>
      <c r="T501" s="1"/>
      <c r="U501" s="1"/>
      <c r="V501" s="1" t="s">
        <v>13880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7123</v>
      </c>
      <c r="H502" s="1" t="s">
        <v>8695</v>
      </c>
      <c r="I502" s="1" t="s">
        <v>10251</v>
      </c>
      <c r="J502" s="1"/>
      <c r="K502" s="1" t="s">
        <v>26132</v>
      </c>
      <c r="L502" s="1" t="s">
        <v>500</v>
      </c>
      <c r="M502" s="1" t="s">
        <v>11877</v>
      </c>
      <c r="N502" s="1" t="s">
        <v>13049</v>
      </c>
      <c r="O502" s="1" t="s">
        <v>500</v>
      </c>
      <c r="P502" s="1" t="s">
        <v>26149</v>
      </c>
      <c r="Q502" s="1" t="s">
        <v>26478</v>
      </c>
      <c r="R502" s="1" t="s">
        <v>13870</v>
      </c>
      <c r="S502" s="1" t="s">
        <v>500</v>
      </c>
      <c r="T502" s="1"/>
      <c r="U502" s="1"/>
      <c r="V502" s="1" t="s">
        <v>13880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24098</v>
      </c>
      <c r="F503" s="1" t="s">
        <v>24694</v>
      </c>
      <c r="G503" s="1" t="s">
        <v>25264</v>
      </c>
      <c r="H503" s="1" t="s">
        <v>25833</v>
      </c>
      <c r="I503" s="1" t="s">
        <v>10252</v>
      </c>
      <c r="J503" s="1"/>
      <c r="K503" s="1" t="s">
        <v>26132</v>
      </c>
      <c r="L503" s="1" t="s">
        <v>501</v>
      </c>
      <c r="M503" s="1" t="s">
        <v>11878</v>
      </c>
      <c r="N503" s="1" t="s">
        <v>13049</v>
      </c>
      <c r="O503" s="1" t="s">
        <v>501</v>
      </c>
      <c r="P503" s="1" t="s">
        <v>26149</v>
      </c>
      <c r="Q503" s="1" t="s">
        <v>26479</v>
      </c>
      <c r="R503" s="1" t="s">
        <v>13870</v>
      </c>
      <c r="S503" s="1" t="s">
        <v>501</v>
      </c>
      <c r="T503" s="1"/>
      <c r="U503" s="1"/>
      <c r="V503" s="1" t="s">
        <v>13880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24099</v>
      </c>
      <c r="F504" s="1" t="s">
        <v>24695</v>
      </c>
      <c r="G504" s="1" t="s">
        <v>25265</v>
      </c>
      <c r="H504" s="1" t="s">
        <v>25834</v>
      </c>
      <c r="I504" s="1" t="s">
        <v>10253</v>
      </c>
      <c r="J504" s="1"/>
      <c r="K504" s="1" t="s">
        <v>26132</v>
      </c>
      <c r="L504" s="1" t="s">
        <v>502</v>
      </c>
      <c r="M504" s="1" t="s">
        <v>11879</v>
      </c>
      <c r="N504" s="1" t="s">
        <v>13049</v>
      </c>
      <c r="O504" s="1" t="s">
        <v>502</v>
      </c>
      <c r="P504" s="1" t="s">
        <v>26149</v>
      </c>
      <c r="Q504" s="1" t="s">
        <v>26480</v>
      </c>
      <c r="R504" s="1" t="s">
        <v>13870</v>
      </c>
      <c r="S504" s="1" t="s">
        <v>502</v>
      </c>
      <c r="T504" s="1"/>
      <c r="U504" s="1"/>
      <c r="V504" s="1" t="s">
        <v>13880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7126</v>
      </c>
      <c r="H505" s="1" t="s">
        <v>8698</v>
      </c>
      <c r="I505" s="1" t="s">
        <v>10254</v>
      </c>
      <c r="J505" s="1"/>
      <c r="K505" s="1" t="s">
        <v>26132</v>
      </c>
      <c r="L505" s="1" t="s">
        <v>503</v>
      </c>
      <c r="M505" s="1" t="s">
        <v>11880</v>
      </c>
      <c r="N505" s="1" t="s">
        <v>13049</v>
      </c>
      <c r="O505" s="1" t="s">
        <v>503</v>
      </c>
      <c r="P505" s="1" t="s">
        <v>26149</v>
      </c>
      <c r="Q505" s="1" t="s">
        <v>26481</v>
      </c>
      <c r="R505" s="1" t="s">
        <v>13870</v>
      </c>
      <c r="S505" s="1" t="s">
        <v>503</v>
      </c>
      <c r="T505" s="1"/>
      <c r="U505" s="1"/>
      <c r="V505" s="1" t="s">
        <v>13880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24100</v>
      </c>
      <c r="F506" s="1" t="s">
        <v>24696</v>
      </c>
      <c r="G506" s="1" t="s">
        <v>25266</v>
      </c>
      <c r="H506" s="1" t="s">
        <v>25835</v>
      </c>
      <c r="I506" s="1" t="s">
        <v>10255</v>
      </c>
      <c r="J506" s="1"/>
      <c r="K506" s="1" t="s">
        <v>26132</v>
      </c>
      <c r="L506" s="1" t="s">
        <v>504</v>
      </c>
      <c r="M506" s="1" t="s">
        <v>11881</v>
      </c>
      <c r="N506" s="1" t="s">
        <v>13049</v>
      </c>
      <c r="O506" s="1" t="s">
        <v>504</v>
      </c>
      <c r="P506" s="1" t="s">
        <v>26149</v>
      </c>
      <c r="Q506" s="1" t="s">
        <v>26482</v>
      </c>
      <c r="R506" s="1" t="s">
        <v>13870</v>
      </c>
      <c r="S506" s="1" t="s">
        <v>504</v>
      </c>
      <c r="T506" s="1"/>
      <c r="U506" s="1"/>
      <c r="V506" s="1" t="s">
        <v>13880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7128</v>
      </c>
      <c r="H507" s="1" t="s">
        <v>8688</v>
      </c>
      <c r="I507" s="1" t="s">
        <v>10256</v>
      </c>
      <c r="J507" s="1"/>
      <c r="K507" s="1" t="s">
        <v>26132</v>
      </c>
      <c r="L507" s="1" t="s">
        <v>505</v>
      </c>
      <c r="M507" s="1" t="s">
        <v>11882</v>
      </c>
      <c r="N507" s="1" t="s">
        <v>13049</v>
      </c>
      <c r="O507" s="1" t="s">
        <v>505</v>
      </c>
      <c r="P507" s="1" t="s">
        <v>26149</v>
      </c>
      <c r="Q507" s="1" t="s">
        <v>26470</v>
      </c>
      <c r="R507" s="1" t="s">
        <v>13870</v>
      </c>
      <c r="S507" s="1" t="s">
        <v>505</v>
      </c>
      <c r="T507" s="1"/>
      <c r="U507" s="1"/>
      <c r="V507" s="1" t="s">
        <v>13880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7129</v>
      </c>
      <c r="H508" s="1" t="s">
        <v>8700</v>
      </c>
      <c r="I508" s="1" t="s">
        <v>10257</v>
      </c>
      <c r="J508" s="1"/>
      <c r="K508" s="1" t="s">
        <v>26132</v>
      </c>
      <c r="L508" s="1" t="s">
        <v>506</v>
      </c>
      <c r="M508" s="1" t="s">
        <v>11883</v>
      </c>
      <c r="N508" s="1" t="s">
        <v>13049</v>
      </c>
      <c r="O508" s="1" t="s">
        <v>506</v>
      </c>
      <c r="P508" s="1" t="s">
        <v>26149</v>
      </c>
      <c r="Q508" s="1" t="s">
        <v>26483</v>
      </c>
      <c r="R508" s="1" t="s">
        <v>13870</v>
      </c>
      <c r="S508" s="1" t="s">
        <v>506</v>
      </c>
      <c r="T508" s="1"/>
      <c r="U508" s="1"/>
      <c r="V508" s="1" t="s">
        <v>13880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24101</v>
      </c>
      <c r="F509" s="1" t="s">
        <v>24697</v>
      </c>
      <c r="G509" s="1" t="s">
        <v>25267</v>
      </c>
      <c r="H509" s="1" t="s">
        <v>25836</v>
      </c>
      <c r="I509" s="1" t="s">
        <v>10258</v>
      </c>
      <c r="J509" s="1"/>
      <c r="K509" s="1" t="s">
        <v>26132</v>
      </c>
      <c r="L509" s="1" t="s">
        <v>507</v>
      </c>
      <c r="M509" s="1" t="s">
        <v>11884</v>
      </c>
      <c r="N509" s="1" t="s">
        <v>13049</v>
      </c>
      <c r="O509" s="1" t="s">
        <v>507</v>
      </c>
      <c r="P509" s="1" t="s">
        <v>26149</v>
      </c>
      <c r="Q509" s="1" t="s">
        <v>26484</v>
      </c>
      <c r="R509" s="1" t="s">
        <v>13870</v>
      </c>
      <c r="S509" s="1" t="s">
        <v>507</v>
      </c>
      <c r="T509" s="1"/>
      <c r="U509" s="1"/>
      <c r="V509" s="1" t="s">
        <v>13880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24102</v>
      </c>
      <c r="F510" s="1" t="s">
        <v>24698</v>
      </c>
      <c r="G510" s="1" t="s">
        <v>25268</v>
      </c>
      <c r="H510" s="1" t="s">
        <v>25837</v>
      </c>
      <c r="I510" s="1" t="s">
        <v>10259</v>
      </c>
      <c r="J510" s="1"/>
      <c r="K510" s="1" t="s">
        <v>26132</v>
      </c>
      <c r="L510" s="1" t="s">
        <v>508</v>
      </c>
      <c r="M510" s="1" t="s">
        <v>11885</v>
      </c>
      <c r="N510" s="1" t="s">
        <v>13049</v>
      </c>
      <c r="O510" s="1" t="s">
        <v>508</v>
      </c>
      <c r="P510" s="1" t="s">
        <v>26149</v>
      </c>
      <c r="Q510" s="1" t="s">
        <v>26485</v>
      </c>
      <c r="R510" s="1" t="s">
        <v>13870</v>
      </c>
      <c r="S510" s="1" t="s">
        <v>508</v>
      </c>
      <c r="T510" s="1"/>
      <c r="U510" s="1"/>
      <c r="V510" s="1" t="s">
        <v>13880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24103</v>
      </c>
      <c r="F511" s="1" t="s">
        <v>24699</v>
      </c>
      <c r="G511" s="1" t="s">
        <v>25269</v>
      </c>
      <c r="H511" s="1" t="s">
        <v>25838</v>
      </c>
      <c r="I511" s="1" t="s">
        <v>10260</v>
      </c>
      <c r="J511" s="1"/>
      <c r="K511" s="1" t="s">
        <v>26132</v>
      </c>
      <c r="L511" s="1" t="s">
        <v>509</v>
      </c>
      <c r="M511" s="1" t="s">
        <v>11886</v>
      </c>
      <c r="N511" s="1" t="s">
        <v>13049</v>
      </c>
      <c r="O511" s="1" t="s">
        <v>509</v>
      </c>
      <c r="P511" s="1" t="s">
        <v>26149</v>
      </c>
      <c r="Q511" s="1" t="s">
        <v>26486</v>
      </c>
      <c r="R511" s="1" t="s">
        <v>13870</v>
      </c>
      <c r="S511" s="1" t="s">
        <v>509</v>
      </c>
      <c r="T511" s="1"/>
      <c r="U511" s="1"/>
      <c r="V511" s="1" t="s">
        <v>13880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14328</v>
      </c>
      <c r="F512" s="1" t="s">
        <v>15396</v>
      </c>
      <c r="G512" s="1" t="s">
        <v>16414</v>
      </c>
      <c r="H512" s="1" t="s">
        <v>17426</v>
      </c>
      <c r="I512" s="1" t="s">
        <v>10261</v>
      </c>
      <c r="J512" s="1"/>
      <c r="K512" s="1" t="s">
        <v>26132</v>
      </c>
      <c r="L512" s="1" t="s">
        <v>510</v>
      </c>
      <c r="M512" s="1" t="s">
        <v>11887</v>
      </c>
      <c r="N512" s="1" t="s">
        <v>13049</v>
      </c>
      <c r="O512" s="1" t="s">
        <v>510</v>
      </c>
      <c r="P512" s="1" t="s">
        <v>26149</v>
      </c>
      <c r="Q512" s="1" t="s">
        <v>26487</v>
      </c>
      <c r="R512" s="1" t="s">
        <v>13870</v>
      </c>
      <c r="S512" s="1" t="s">
        <v>510</v>
      </c>
      <c r="T512" s="1"/>
      <c r="U512" s="1"/>
      <c r="V512" s="1" t="s">
        <v>13880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24104</v>
      </c>
      <c r="F513" s="1" t="s">
        <v>24700</v>
      </c>
      <c r="G513" s="1" t="s">
        <v>25270</v>
      </c>
      <c r="H513" s="1" t="s">
        <v>25839</v>
      </c>
      <c r="I513" s="1" t="s">
        <v>10262</v>
      </c>
      <c r="J513" s="1"/>
      <c r="K513" s="1" t="s">
        <v>26132</v>
      </c>
      <c r="L513" s="1" t="s">
        <v>511</v>
      </c>
      <c r="M513" s="1" t="s">
        <v>11888</v>
      </c>
      <c r="N513" s="1" t="s">
        <v>13049</v>
      </c>
      <c r="O513" s="1" t="s">
        <v>511</v>
      </c>
      <c r="P513" s="1" t="s">
        <v>26149</v>
      </c>
      <c r="Q513" s="1" t="s">
        <v>26488</v>
      </c>
      <c r="R513" s="1" t="s">
        <v>13870</v>
      </c>
      <c r="S513" s="1" t="s">
        <v>511</v>
      </c>
      <c r="T513" s="1"/>
      <c r="U513" s="1"/>
      <c r="V513" s="1" t="s">
        <v>13880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7135</v>
      </c>
      <c r="H514" s="1" t="s">
        <v>8706</v>
      </c>
      <c r="I514" s="1" t="s">
        <v>10263</v>
      </c>
      <c r="J514" s="1"/>
      <c r="K514" s="1" t="s">
        <v>26132</v>
      </c>
      <c r="L514" s="1" t="s">
        <v>512</v>
      </c>
      <c r="M514" s="1" t="s">
        <v>11889</v>
      </c>
      <c r="N514" s="1" t="s">
        <v>13049</v>
      </c>
      <c r="O514" s="1" t="s">
        <v>512</v>
      </c>
      <c r="P514" s="1" t="s">
        <v>26149</v>
      </c>
      <c r="Q514" s="1" t="s">
        <v>26489</v>
      </c>
      <c r="R514" s="1" t="s">
        <v>13870</v>
      </c>
      <c r="S514" s="1" t="s">
        <v>512</v>
      </c>
      <c r="T514" s="1"/>
      <c r="U514" s="1"/>
      <c r="V514" s="1" t="s">
        <v>13880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24105</v>
      </c>
      <c r="F515" s="1" t="s">
        <v>24701</v>
      </c>
      <c r="G515" s="1" t="s">
        <v>25271</v>
      </c>
      <c r="H515" s="1" t="s">
        <v>25840</v>
      </c>
      <c r="I515" s="1" t="s">
        <v>10264</v>
      </c>
      <c r="J515" s="1"/>
      <c r="K515" s="1" t="s">
        <v>26132</v>
      </c>
      <c r="L515" s="1" t="s">
        <v>513</v>
      </c>
      <c r="M515" s="1" t="s">
        <v>11890</v>
      </c>
      <c r="N515" s="1" t="s">
        <v>13049</v>
      </c>
      <c r="O515" s="1" t="s">
        <v>513</v>
      </c>
      <c r="P515" s="1" t="s">
        <v>26149</v>
      </c>
      <c r="Q515" s="1" t="s">
        <v>26490</v>
      </c>
      <c r="R515" s="1" t="s">
        <v>13870</v>
      </c>
      <c r="S515" s="1" t="s">
        <v>513</v>
      </c>
      <c r="T515" s="1"/>
      <c r="U515" s="1"/>
      <c r="V515" s="1" t="s">
        <v>13880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14330</v>
      </c>
      <c r="F516" s="1" t="s">
        <v>15398</v>
      </c>
      <c r="G516" s="1" t="s">
        <v>16416</v>
      </c>
      <c r="H516" s="1" t="s">
        <v>17428</v>
      </c>
      <c r="I516" s="1" t="s">
        <v>10265</v>
      </c>
      <c r="J516" s="1"/>
      <c r="K516" s="1" t="s">
        <v>26132</v>
      </c>
      <c r="L516" s="1" t="s">
        <v>514</v>
      </c>
      <c r="M516" s="1" t="s">
        <v>11891</v>
      </c>
      <c r="N516" s="1" t="s">
        <v>13049</v>
      </c>
      <c r="O516" s="1" t="s">
        <v>514</v>
      </c>
      <c r="P516" s="1" t="s">
        <v>26149</v>
      </c>
      <c r="Q516" s="1" t="s">
        <v>26491</v>
      </c>
      <c r="R516" s="1" t="s">
        <v>13870</v>
      </c>
      <c r="S516" s="1" t="s">
        <v>514</v>
      </c>
      <c r="T516" s="1"/>
      <c r="U516" s="1"/>
      <c r="V516" s="1" t="s">
        <v>13880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20271</v>
      </c>
      <c r="F517" s="1" t="s">
        <v>21108</v>
      </c>
      <c r="G517" s="1" t="s">
        <v>21920</v>
      </c>
      <c r="H517" s="1" t="s">
        <v>22724</v>
      </c>
      <c r="I517" s="1" t="s">
        <v>10266</v>
      </c>
      <c r="J517" s="1"/>
      <c r="K517" s="1" t="s">
        <v>26132</v>
      </c>
      <c r="L517" s="1" t="s">
        <v>515</v>
      </c>
      <c r="M517" s="1" t="s">
        <v>11892</v>
      </c>
      <c r="N517" s="1" t="s">
        <v>13049</v>
      </c>
      <c r="O517" s="1" t="s">
        <v>515</v>
      </c>
      <c r="P517" s="1" t="s">
        <v>26149</v>
      </c>
      <c r="Q517" s="1" t="s">
        <v>26492</v>
      </c>
      <c r="R517" s="1" t="s">
        <v>13870</v>
      </c>
      <c r="S517" s="1" t="s">
        <v>515</v>
      </c>
      <c r="T517" s="1"/>
      <c r="U517" s="1"/>
      <c r="V517" s="1" t="s">
        <v>13880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7139</v>
      </c>
      <c r="H518" s="1" t="s">
        <v>8710</v>
      </c>
      <c r="I518" s="1" t="s">
        <v>10267</v>
      </c>
      <c r="J518" s="1"/>
      <c r="K518" s="1" t="s">
        <v>26132</v>
      </c>
      <c r="L518" s="1" t="s">
        <v>516</v>
      </c>
      <c r="M518" s="1" t="s">
        <v>11893</v>
      </c>
      <c r="N518" s="1" t="s">
        <v>13049</v>
      </c>
      <c r="O518" s="1" t="s">
        <v>516</v>
      </c>
      <c r="P518" s="1" t="s">
        <v>26149</v>
      </c>
      <c r="Q518" s="1" t="s">
        <v>26493</v>
      </c>
      <c r="R518" s="1" t="s">
        <v>13870</v>
      </c>
      <c r="S518" s="1" t="s">
        <v>516</v>
      </c>
      <c r="T518" s="1"/>
      <c r="U518" s="1"/>
      <c r="V518" s="1" t="s">
        <v>13880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24106</v>
      </c>
      <c r="F519" s="1" t="s">
        <v>24702</v>
      </c>
      <c r="G519" s="1" t="s">
        <v>25272</v>
      </c>
      <c r="H519" s="1" t="s">
        <v>25841</v>
      </c>
      <c r="I519" s="1" t="s">
        <v>10268</v>
      </c>
      <c r="J519" s="1"/>
      <c r="K519" s="1" t="s">
        <v>26132</v>
      </c>
      <c r="L519" s="1" t="s">
        <v>517</v>
      </c>
      <c r="M519" s="1" t="s">
        <v>11894</v>
      </c>
      <c r="N519" s="1" t="s">
        <v>13049</v>
      </c>
      <c r="O519" s="1" t="s">
        <v>517</v>
      </c>
      <c r="P519" s="1" t="s">
        <v>26149</v>
      </c>
      <c r="Q519" s="1" t="s">
        <v>26494</v>
      </c>
      <c r="R519" s="1" t="s">
        <v>13870</v>
      </c>
      <c r="S519" s="1" t="s">
        <v>517</v>
      </c>
      <c r="T519" s="1"/>
      <c r="U519" s="1"/>
      <c r="V519" s="1" t="s">
        <v>13880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7141</v>
      </c>
      <c r="H520" s="1" t="s">
        <v>8712</v>
      </c>
      <c r="I520" s="1" t="s">
        <v>10269</v>
      </c>
      <c r="J520" s="1"/>
      <c r="K520" s="1" t="s">
        <v>26132</v>
      </c>
      <c r="L520" s="1" t="s">
        <v>518</v>
      </c>
      <c r="M520" s="1" t="s">
        <v>11895</v>
      </c>
      <c r="N520" s="1" t="s">
        <v>13049</v>
      </c>
      <c r="O520" s="1" t="s">
        <v>518</v>
      </c>
      <c r="P520" s="1" t="s">
        <v>26149</v>
      </c>
      <c r="Q520" s="1" t="s">
        <v>26495</v>
      </c>
      <c r="R520" s="1" t="s">
        <v>13870</v>
      </c>
      <c r="S520" s="1" t="s">
        <v>518</v>
      </c>
      <c r="T520" s="1"/>
      <c r="U520" s="1"/>
      <c r="V520" s="1" t="s">
        <v>13880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24107</v>
      </c>
      <c r="F521" s="1" t="s">
        <v>24703</v>
      </c>
      <c r="G521" s="1" t="s">
        <v>25273</v>
      </c>
      <c r="H521" s="1" t="s">
        <v>25842</v>
      </c>
      <c r="I521" s="1" t="s">
        <v>10270</v>
      </c>
      <c r="J521" s="1"/>
      <c r="K521" s="1" t="s">
        <v>26132</v>
      </c>
      <c r="L521" s="1" t="s">
        <v>519</v>
      </c>
      <c r="M521" s="1" t="s">
        <v>11896</v>
      </c>
      <c r="N521" s="1" t="s">
        <v>13049</v>
      </c>
      <c r="O521" s="1" t="s">
        <v>519</v>
      </c>
      <c r="P521" s="1" t="s">
        <v>26149</v>
      </c>
      <c r="Q521" s="1" t="s">
        <v>26496</v>
      </c>
      <c r="R521" s="1" t="s">
        <v>13870</v>
      </c>
      <c r="S521" s="1" t="s">
        <v>519</v>
      </c>
      <c r="T521" s="1"/>
      <c r="U521" s="1"/>
      <c r="V521" s="1" t="s">
        <v>13880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7143</v>
      </c>
      <c r="H522" s="1" t="s">
        <v>8714</v>
      </c>
      <c r="I522" s="1" t="s">
        <v>10271</v>
      </c>
      <c r="J522" s="1"/>
      <c r="K522" s="1" t="s">
        <v>26132</v>
      </c>
      <c r="L522" s="1" t="s">
        <v>520</v>
      </c>
      <c r="M522" s="1" t="s">
        <v>11897</v>
      </c>
      <c r="N522" s="1" t="s">
        <v>13049</v>
      </c>
      <c r="O522" s="1" t="s">
        <v>520</v>
      </c>
      <c r="P522" s="1" t="s">
        <v>26149</v>
      </c>
      <c r="Q522" s="1" t="s">
        <v>26497</v>
      </c>
      <c r="R522" s="1" t="s">
        <v>13870</v>
      </c>
      <c r="S522" s="1" t="s">
        <v>520</v>
      </c>
      <c r="T522" s="1"/>
      <c r="U522" s="1"/>
      <c r="V522" s="1" t="s">
        <v>13880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14334</v>
      </c>
      <c r="F523" s="1" t="s">
        <v>15402</v>
      </c>
      <c r="G523" s="1" t="s">
        <v>16420</v>
      </c>
      <c r="H523" s="1" t="s">
        <v>17432</v>
      </c>
      <c r="I523" s="1" t="s">
        <v>10272</v>
      </c>
      <c r="J523" s="1"/>
      <c r="K523" s="1" t="s">
        <v>26132</v>
      </c>
      <c r="L523" s="1" t="s">
        <v>521</v>
      </c>
      <c r="M523" s="1" t="s">
        <v>11898</v>
      </c>
      <c r="N523" s="1" t="s">
        <v>13049</v>
      </c>
      <c r="O523" s="1" t="s">
        <v>521</v>
      </c>
      <c r="P523" s="1" t="s">
        <v>26149</v>
      </c>
      <c r="Q523" s="1" t="s">
        <v>26498</v>
      </c>
      <c r="R523" s="1" t="s">
        <v>13870</v>
      </c>
      <c r="S523" s="1" t="s">
        <v>521</v>
      </c>
      <c r="T523" s="1"/>
      <c r="U523" s="1"/>
      <c r="V523" s="1" t="s">
        <v>13880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20275</v>
      </c>
      <c r="F524" s="1" t="s">
        <v>21112</v>
      </c>
      <c r="G524" s="1" t="s">
        <v>21924</v>
      </c>
      <c r="H524" s="1" t="s">
        <v>22728</v>
      </c>
      <c r="I524" s="1" t="s">
        <v>10273</v>
      </c>
      <c r="J524" s="1"/>
      <c r="K524" s="1" t="s">
        <v>26132</v>
      </c>
      <c r="L524" s="1" t="s">
        <v>522</v>
      </c>
      <c r="M524" s="1" t="s">
        <v>11899</v>
      </c>
      <c r="N524" s="1" t="s">
        <v>13049</v>
      </c>
      <c r="O524" s="1" t="s">
        <v>522</v>
      </c>
      <c r="P524" s="1" t="s">
        <v>26149</v>
      </c>
      <c r="Q524" s="1" t="s">
        <v>26499</v>
      </c>
      <c r="R524" s="1" t="s">
        <v>13870</v>
      </c>
      <c r="S524" s="1" t="s">
        <v>522</v>
      </c>
      <c r="T524" s="1"/>
      <c r="U524" s="1"/>
      <c r="V524" s="1" t="s">
        <v>13880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7146</v>
      </c>
      <c r="H525" s="1" t="s">
        <v>3910</v>
      </c>
      <c r="I525" s="1" t="s">
        <v>10274</v>
      </c>
      <c r="J525" s="1"/>
      <c r="K525" s="1" t="s">
        <v>26132</v>
      </c>
      <c r="L525" s="1" t="s">
        <v>523</v>
      </c>
      <c r="M525" s="1" t="s">
        <v>11900</v>
      </c>
      <c r="N525" s="1" t="s">
        <v>13049</v>
      </c>
      <c r="O525" s="1" t="s">
        <v>523</v>
      </c>
      <c r="P525" s="1" t="s">
        <v>26149</v>
      </c>
      <c r="Q525" s="1" t="s">
        <v>26500</v>
      </c>
      <c r="R525" s="1" t="s">
        <v>13870</v>
      </c>
      <c r="S525" s="1" t="s">
        <v>523</v>
      </c>
      <c r="T525" s="1"/>
      <c r="U525" s="1"/>
      <c r="V525" s="1" t="s">
        <v>13880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7147</v>
      </c>
      <c r="H526" s="1" t="s">
        <v>8717</v>
      </c>
      <c r="I526" s="1" t="s">
        <v>10275</v>
      </c>
      <c r="J526" s="1"/>
      <c r="K526" s="1" t="s">
        <v>26132</v>
      </c>
      <c r="L526" s="1" t="s">
        <v>524</v>
      </c>
      <c r="M526" s="1" t="s">
        <v>11901</v>
      </c>
      <c r="N526" s="1" t="s">
        <v>13049</v>
      </c>
      <c r="O526" s="1" t="s">
        <v>524</v>
      </c>
      <c r="P526" s="1" t="s">
        <v>26149</v>
      </c>
      <c r="Q526" s="1" t="s">
        <v>26501</v>
      </c>
      <c r="R526" s="1" t="s">
        <v>13870</v>
      </c>
      <c r="S526" s="1" t="s">
        <v>524</v>
      </c>
      <c r="T526" s="1"/>
      <c r="U526" s="1"/>
      <c r="V526" s="1" t="s">
        <v>13880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20277</v>
      </c>
      <c r="F527" s="1" t="s">
        <v>21114</v>
      </c>
      <c r="G527" s="1" t="s">
        <v>21926</v>
      </c>
      <c r="H527" s="1" t="s">
        <v>22730</v>
      </c>
      <c r="I527" s="1" t="s">
        <v>10276</v>
      </c>
      <c r="J527" s="1"/>
      <c r="K527" s="1" t="s">
        <v>26132</v>
      </c>
      <c r="L527" s="1" t="s">
        <v>525</v>
      </c>
      <c r="M527" s="1" t="s">
        <v>11902</v>
      </c>
      <c r="N527" s="1" t="s">
        <v>13049</v>
      </c>
      <c r="O527" s="1" t="s">
        <v>525</v>
      </c>
      <c r="P527" s="1" t="s">
        <v>26149</v>
      </c>
      <c r="Q527" s="1" t="s">
        <v>26502</v>
      </c>
      <c r="R527" s="1" t="s">
        <v>13870</v>
      </c>
      <c r="S527" s="1" t="s">
        <v>525</v>
      </c>
      <c r="T527" s="1"/>
      <c r="U527" s="1"/>
      <c r="V527" s="1" t="s">
        <v>13880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24108</v>
      </c>
      <c r="F528" s="1" t="s">
        <v>24704</v>
      </c>
      <c r="G528" s="1" t="s">
        <v>25274</v>
      </c>
      <c r="H528" s="1" t="s">
        <v>25843</v>
      </c>
      <c r="I528" s="1" t="s">
        <v>10277</v>
      </c>
      <c r="J528" s="1"/>
      <c r="K528" s="1" t="s">
        <v>26132</v>
      </c>
      <c r="L528" s="1" t="s">
        <v>526</v>
      </c>
      <c r="M528" s="1" t="s">
        <v>11903</v>
      </c>
      <c r="N528" s="1" t="s">
        <v>13049</v>
      </c>
      <c r="O528" s="1" t="s">
        <v>526</v>
      </c>
      <c r="P528" s="1" t="s">
        <v>26149</v>
      </c>
      <c r="Q528" s="1" t="s">
        <v>26503</v>
      </c>
      <c r="R528" s="1" t="s">
        <v>13870</v>
      </c>
      <c r="S528" s="1" t="s">
        <v>526</v>
      </c>
      <c r="T528" s="1"/>
      <c r="U528" s="1"/>
      <c r="V528" s="1" t="s">
        <v>13880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20278</v>
      </c>
      <c r="F529" s="1" t="s">
        <v>21115</v>
      </c>
      <c r="G529" s="1" t="s">
        <v>21927</v>
      </c>
      <c r="H529" s="1" t="s">
        <v>22731</v>
      </c>
      <c r="I529" s="1" t="s">
        <v>10278</v>
      </c>
      <c r="J529" s="1"/>
      <c r="K529" s="1" t="s">
        <v>26132</v>
      </c>
      <c r="L529" s="1" t="s">
        <v>527</v>
      </c>
      <c r="M529" s="1" t="s">
        <v>11904</v>
      </c>
      <c r="N529" s="1" t="s">
        <v>13049</v>
      </c>
      <c r="O529" s="1" t="s">
        <v>527</v>
      </c>
      <c r="P529" s="1" t="s">
        <v>26149</v>
      </c>
      <c r="Q529" s="1" t="s">
        <v>26504</v>
      </c>
      <c r="R529" s="1" t="s">
        <v>13870</v>
      </c>
      <c r="S529" s="1" t="s">
        <v>527</v>
      </c>
      <c r="T529" s="1"/>
      <c r="U529" s="1"/>
      <c r="V529" s="1" t="s">
        <v>13880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7151</v>
      </c>
      <c r="H530" s="1" t="s">
        <v>8721</v>
      </c>
      <c r="I530" s="1" t="s">
        <v>10279</v>
      </c>
      <c r="J530" s="1"/>
      <c r="K530" s="1" t="s">
        <v>26132</v>
      </c>
      <c r="L530" s="1" t="s">
        <v>528</v>
      </c>
      <c r="M530" s="1" t="s">
        <v>11905</v>
      </c>
      <c r="N530" s="1" t="s">
        <v>13049</v>
      </c>
      <c r="O530" s="1" t="s">
        <v>528</v>
      </c>
      <c r="P530" s="1" t="s">
        <v>26149</v>
      </c>
      <c r="Q530" s="1" t="s">
        <v>26505</v>
      </c>
      <c r="R530" s="1" t="s">
        <v>13870</v>
      </c>
      <c r="S530" s="1" t="s">
        <v>528</v>
      </c>
      <c r="T530" s="1"/>
      <c r="U530" s="1"/>
      <c r="V530" s="1" t="s">
        <v>13880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24109</v>
      </c>
      <c r="F531" s="1" t="s">
        <v>24705</v>
      </c>
      <c r="G531" s="1" t="s">
        <v>25275</v>
      </c>
      <c r="H531" s="1" t="s">
        <v>25844</v>
      </c>
      <c r="I531" s="1" t="s">
        <v>10280</v>
      </c>
      <c r="J531" s="1"/>
      <c r="K531" s="1" t="s">
        <v>26132</v>
      </c>
      <c r="L531" s="1" t="s">
        <v>529</v>
      </c>
      <c r="M531" s="1" t="s">
        <v>11906</v>
      </c>
      <c r="N531" s="1" t="s">
        <v>13049</v>
      </c>
      <c r="O531" s="1" t="s">
        <v>529</v>
      </c>
      <c r="P531" s="1" t="s">
        <v>26149</v>
      </c>
      <c r="Q531" s="1" t="s">
        <v>26506</v>
      </c>
      <c r="R531" s="1" t="s">
        <v>13870</v>
      </c>
      <c r="S531" s="1" t="s">
        <v>529</v>
      </c>
      <c r="T531" s="1"/>
      <c r="U531" s="1"/>
      <c r="V531" s="1" t="s">
        <v>13880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24110</v>
      </c>
      <c r="F532" s="1" t="s">
        <v>24706</v>
      </c>
      <c r="G532" s="1" t="s">
        <v>25276</v>
      </c>
      <c r="H532" s="1" t="s">
        <v>25845</v>
      </c>
      <c r="I532" s="1" t="s">
        <v>10281</v>
      </c>
      <c r="J532" s="1"/>
      <c r="K532" s="1" t="s">
        <v>26132</v>
      </c>
      <c r="L532" s="1" t="s">
        <v>530</v>
      </c>
      <c r="M532" s="1" t="s">
        <v>11907</v>
      </c>
      <c r="N532" s="1" t="s">
        <v>13049</v>
      </c>
      <c r="O532" s="1" t="s">
        <v>530</v>
      </c>
      <c r="P532" s="1" t="s">
        <v>26149</v>
      </c>
      <c r="Q532" s="1" t="s">
        <v>26507</v>
      </c>
      <c r="R532" s="1" t="s">
        <v>13870</v>
      </c>
      <c r="S532" s="1" t="s">
        <v>530</v>
      </c>
      <c r="T532" s="1"/>
      <c r="U532" s="1"/>
      <c r="V532" s="1" t="s">
        <v>13880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24111</v>
      </c>
      <c r="F533" s="1" t="s">
        <v>24707</v>
      </c>
      <c r="G533" s="1" t="s">
        <v>25277</v>
      </c>
      <c r="H533" s="1" t="s">
        <v>25846</v>
      </c>
      <c r="I533" s="1" t="s">
        <v>10282</v>
      </c>
      <c r="J533" s="1"/>
      <c r="K533" s="1" t="s">
        <v>26132</v>
      </c>
      <c r="L533" s="1" t="s">
        <v>531</v>
      </c>
      <c r="M533" s="1" t="s">
        <v>11908</v>
      </c>
      <c r="N533" s="1" t="s">
        <v>13049</v>
      </c>
      <c r="O533" s="1" t="s">
        <v>531</v>
      </c>
      <c r="P533" s="1" t="s">
        <v>26149</v>
      </c>
      <c r="Q533" s="1" t="s">
        <v>26508</v>
      </c>
      <c r="R533" s="1" t="s">
        <v>13870</v>
      </c>
      <c r="S533" s="1" t="s">
        <v>531</v>
      </c>
      <c r="T533" s="1"/>
      <c r="U533" s="1"/>
      <c r="V533" s="1" t="s">
        <v>13880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7155</v>
      </c>
      <c r="H534" s="1" t="s">
        <v>8725</v>
      </c>
      <c r="I534" s="1" t="s">
        <v>10283</v>
      </c>
      <c r="J534" s="1"/>
      <c r="K534" s="1" t="s">
        <v>26132</v>
      </c>
      <c r="L534" s="1" t="s">
        <v>532</v>
      </c>
      <c r="M534" s="1" t="s">
        <v>11909</v>
      </c>
      <c r="N534" s="1" t="s">
        <v>13049</v>
      </c>
      <c r="O534" s="1" t="s">
        <v>532</v>
      </c>
      <c r="P534" s="1" t="s">
        <v>26149</v>
      </c>
      <c r="Q534" s="1" t="s">
        <v>26509</v>
      </c>
      <c r="R534" s="1" t="s">
        <v>13870</v>
      </c>
      <c r="S534" s="1" t="s">
        <v>532</v>
      </c>
      <c r="T534" s="1"/>
      <c r="U534" s="1"/>
      <c r="V534" s="1" t="s">
        <v>13880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14344</v>
      </c>
      <c r="F535" s="1" t="s">
        <v>15412</v>
      </c>
      <c r="G535" s="1" t="s">
        <v>16430</v>
      </c>
      <c r="H535" s="1" t="s">
        <v>17441</v>
      </c>
      <c r="I535" s="1" t="s">
        <v>10284</v>
      </c>
      <c r="J535" s="1"/>
      <c r="K535" s="1" t="s">
        <v>26132</v>
      </c>
      <c r="L535" s="1" t="s">
        <v>533</v>
      </c>
      <c r="M535" s="1" t="s">
        <v>11910</v>
      </c>
      <c r="N535" s="1" t="s">
        <v>13049</v>
      </c>
      <c r="O535" s="1" t="s">
        <v>533</v>
      </c>
      <c r="P535" s="1" t="s">
        <v>26149</v>
      </c>
      <c r="Q535" s="1" t="s">
        <v>26510</v>
      </c>
      <c r="R535" s="1" t="s">
        <v>13870</v>
      </c>
      <c r="S535" s="1" t="s">
        <v>533</v>
      </c>
      <c r="T535" s="1"/>
      <c r="U535" s="1"/>
      <c r="V535" s="1" t="s">
        <v>13880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24112</v>
      </c>
      <c r="F536" s="1" t="s">
        <v>24708</v>
      </c>
      <c r="G536" s="1" t="s">
        <v>25278</v>
      </c>
      <c r="H536" s="1" t="s">
        <v>25847</v>
      </c>
      <c r="I536" s="1" t="s">
        <v>10285</v>
      </c>
      <c r="J536" s="1"/>
      <c r="K536" s="1" t="s">
        <v>26132</v>
      </c>
      <c r="L536" s="1" t="s">
        <v>534</v>
      </c>
      <c r="M536" s="1" t="s">
        <v>11911</v>
      </c>
      <c r="N536" s="1" t="s">
        <v>13049</v>
      </c>
      <c r="O536" s="1" t="s">
        <v>534</v>
      </c>
      <c r="P536" s="1" t="s">
        <v>26149</v>
      </c>
      <c r="Q536" s="1" t="s">
        <v>26511</v>
      </c>
      <c r="R536" s="1" t="s">
        <v>13870</v>
      </c>
      <c r="S536" s="1" t="s">
        <v>534</v>
      </c>
      <c r="T536" s="1"/>
      <c r="U536" s="1"/>
      <c r="V536" s="1" t="s">
        <v>13880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24113</v>
      </c>
      <c r="F537" s="1" t="s">
        <v>24709</v>
      </c>
      <c r="G537" s="1" t="s">
        <v>25279</v>
      </c>
      <c r="H537" s="1" t="s">
        <v>25848</v>
      </c>
      <c r="I537" s="1" t="s">
        <v>10286</v>
      </c>
      <c r="J537" s="1"/>
      <c r="K537" s="1" t="s">
        <v>26132</v>
      </c>
      <c r="L537" s="1" t="s">
        <v>535</v>
      </c>
      <c r="M537" s="1" t="s">
        <v>11912</v>
      </c>
      <c r="N537" s="1" t="s">
        <v>13049</v>
      </c>
      <c r="O537" s="1" t="s">
        <v>535</v>
      </c>
      <c r="P537" s="1" t="s">
        <v>26149</v>
      </c>
      <c r="Q537" s="1" t="s">
        <v>26512</v>
      </c>
      <c r="R537" s="1" t="s">
        <v>13870</v>
      </c>
      <c r="S537" s="1" t="s">
        <v>535</v>
      </c>
      <c r="T537" s="1"/>
      <c r="U537" s="1"/>
      <c r="V537" s="1" t="s">
        <v>13880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20283</v>
      </c>
      <c r="F538" s="1" t="s">
        <v>21120</v>
      </c>
      <c r="G538" s="1" t="s">
        <v>21932</v>
      </c>
      <c r="H538" s="1" t="s">
        <v>22736</v>
      </c>
      <c r="I538" s="1" t="s">
        <v>10287</v>
      </c>
      <c r="J538" s="1"/>
      <c r="K538" s="1" t="s">
        <v>26132</v>
      </c>
      <c r="L538" s="1" t="s">
        <v>536</v>
      </c>
      <c r="M538" s="1" t="s">
        <v>11913</v>
      </c>
      <c r="N538" s="1" t="s">
        <v>13049</v>
      </c>
      <c r="O538" s="1" t="s">
        <v>536</v>
      </c>
      <c r="P538" s="1" t="s">
        <v>26149</v>
      </c>
      <c r="Q538" s="1" t="s">
        <v>26513</v>
      </c>
      <c r="R538" s="1" t="s">
        <v>13870</v>
      </c>
      <c r="S538" s="1" t="s">
        <v>536</v>
      </c>
      <c r="T538" s="1"/>
      <c r="U538" s="1"/>
      <c r="V538" s="1" t="s">
        <v>13880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14348</v>
      </c>
      <c r="F539" s="1" t="s">
        <v>15416</v>
      </c>
      <c r="G539" s="1" t="s">
        <v>16434</v>
      </c>
      <c r="H539" s="1" t="s">
        <v>17445</v>
      </c>
      <c r="I539" s="1" t="s">
        <v>10288</v>
      </c>
      <c r="J539" s="1"/>
      <c r="K539" s="1" t="s">
        <v>26132</v>
      </c>
      <c r="L539" s="1" t="s">
        <v>537</v>
      </c>
      <c r="M539" s="1" t="s">
        <v>11914</v>
      </c>
      <c r="N539" s="1" t="s">
        <v>13049</v>
      </c>
      <c r="O539" s="1" t="s">
        <v>537</v>
      </c>
      <c r="P539" s="1" t="s">
        <v>26149</v>
      </c>
      <c r="Q539" s="1" t="s">
        <v>26514</v>
      </c>
      <c r="R539" s="1" t="s">
        <v>13870</v>
      </c>
      <c r="S539" s="1" t="s">
        <v>537</v>
      </c>
      <c r="T539" s="1"/>
      <c r="U539" s="1"/>
      <c r="V539" s="1" t="s">
        <v>13880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14349</v>
      </c>
      <c r="F540" s="1" t="s">
        <v>15417</v>
      </c>
      <c r="G540" s="1" t="s">
        <v>16435</v>
      </c>
      <c r="H540" s="1" t="s">
        <v>17446</v>
      </c>
      <c r="I540" s="1" t="s">
        <v>10289</v>
      </c>
      <c r="J540" s="1"/>
      <c r="K540" s="1" t="s">
        <v>26132</v>
      </c>
      <c r="L540" s="1" t="s">
        <v>538</v>
      </c>
      <c r="M540" s="1" t="s">
        <v>11915</v>
      </c>
      <c r="N540" s="1" t="s">
        <v>13049</v>
      </c>
      <c r="O540" s="1" t="s">
        <v>538</v>
      </c>
      <c r="P540" s="1" t="s">
        <v>26149</v>
      </c>
      <c r="Q540" s="1" t="s">
        <v>26515</v>
      </c>
      <c r="R540" s="1" t="s">
        <v>13870</v>
      </c>
      <c r="S540" s="1" t="s">
        <v>538</v>
      </c>
      <c r="T540" s="1"/>
      <c r="U540" s="1"/>
      <c r="V540" s="1" t="s">
        <v>13880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24114</v>
      </c>
      <c r="F541" s="1" t="s">
        <v>24710</v>
      </c>
      <c r="G541" s="1" t="s">
        <v>25280</v>
      </c>
      <c r="H541" s="1" t="s">
        <v>25849</v>
      </c>
      <c r="I541" s="1" t="s">
        <v>10290</v>
      </c>
      <c r="J541" s="1"/>
      <c r="K541" s="1" t="s">
        <v>26132</v>
      </c>
      <c r="L541" s="1" t="s">
        <v>539</v>
      </c>
      <c r="M541" s="1" t="s">
        <v>11916</v>
      </c>
      <c r="N541" s="1" t="s">
        <v>13049</v>
      </c>
      <c r="O541" s="1" t="s">
        <v>539</v>
      </c>
      <c r="P541" s="1" t="s">
        <v>26149</v>
      </c>
      <c r="Q541" s="1" t="s">
        <v>26516</v>
      </c>
      <c r="R541" s="1" t="s">
        <v>13870</v>
      </c>
      <c r="S541" s="1" t="s">
        <v>539</v>
      </c>
      <c r="T541" s="1"/>
      <c r="U541" s="1"/>
      <c r="V541" s="1" t="s">
        <v>13880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14351</v>
      </c>
      <c r="F542" s="1" t="s">
        <v>15419</v>
      </c>
      <c r="G542" s="1" t="s">
        <v>16437</v>
      </c>
      <c r="H542" s="1" t="s">
        <v>17448</v>
      </c>
      <c r="I542" s="1" t="s">
        <v>10291</v>
      </c>
      <c r="J542" s="1"/>
      <c r="K542" s="1" t="s">
        <v>26132</v>
      </c>
      <c r="L542" s="1" t="s">
        <v>540</v>
      </c>
      <c r="M542" s="1" t="s">
        <v>11917</v>
      </c>
      <c r="N542" s="1" t="s">
        <v>13049</v>
      </c>
      <c r="O542" s="1" t="s">
        <v>540</v>
      </c>
      <c r="P542" s="1" t="s">
        <v>26149</v>
      </c>
      <c r="Q542" s="1" t="s">
        <v>26517</v>
      </c>
      <c r="R542" s="1" t="s">
        <v>13870</v>
      </c>
      <c r="S542" s="1" t="s">
        <v>540</v>
      </c>
      <c r="T542" s="1"/>
      <c r="U542" s="1"/>
      <c r="V542" s="1" t="s">
        <v>13880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24115</v>
      </c>
      <c r="F543" s="1" t="s">
        <v>24711</v>
      </c>
      <c r="G543" s="1" t="s">
        <v>25281</v>
      </c>
      <c r="H543" s="1" t="s">
        <v>25850</v>
      </c>
      <c r="I543" s="1" t="s">
        <v>10292</v>
      </c>
      <c r="J543" s="1"/>
      <c r="K543" s="1" t="s">
        <v>26132</v>
      </c>
      <c r="L543" s="1" t="s">
        <v>541</v>
      </c>
      <c r="M543" s="1" t="s">
        <v>11918</v>
      </c>
      <c r="N543" s="1" t="s">
        <v>13049</v>
      </c>
      <c r="O543" s="1" t="s">
        <v>541</v>
      </c>
      <c r="P543" s="1" t="s">
        <v>26149</v>
      </c>
      <c r="Q543" s="1" t="s">
        <v>26518</v>
      </c>
      <c r="R543" s="1" t="s">
        <v>13870</v>
      </c>
      <c r="S543" s="1" t="s">
        <v>541</v>
      </c>
      <c r="T543" s="1"/>
      <c r="U543" s="1"/>
      <c r="V543" s="1" t="s">
        <v>13880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7165</v>
      </c>
      <c r="H544" s="1" t="s">
        <v>8735</v>
      </c>
      <c r="I544" s="1" t="s">
        <v>10293</v>
      </c>
      <c r="J544" s="1"/>
      <c r="K544" s="1" t="s">
        <v>26132</v>
      </c>
      <c r="L544" s="1" t="s">
        <v>542</v>
      </c>
      <c r="M544" s="1" t="s">
        <v>11919</v>
      </c>
      <c r="N544" s="1" t="s">
        <v>13049</v>
      </c>
      <c r="O544" s="1" t="s">
        <v>542</v>
      </c>
      <c r="P544" s="1" t="s">
        <v>26149</v>
      </c>
      <c r="Q544" s="1" t="s">
        <v>26519</v>
      </c>
      <c r="R544" s="1" t="s">
        <v>13870</v>
      </c>
      <c r="S544" s="1" t="s">
        <v>542</v>
      </c>
      <c r="T544" s="1"/>
      <c r="U544" s="1"/>
      <c r="V544" s="1" t="s">
        <v>13880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3930</v>
      </c>
      <c r="H545" s="1" t="s">
        <v>8736</v>
      </c>
      <c r="I545" s="1" t="s">
        <v>10294</v>
      </c>
      <c r="J545" s="1"/>
      <c r="K545" s="1" t="s">
        <v>26132</v>
      </c>
      <c r="L545" s="1" t="s">
        <v>543</v>
      </c>
      <c r="M545" s="1" t="s">
        <v>11920</v>
      </c>
      <c r="N545" s="1" t="s">
        <v>13049</v>
      </c>
      <c r="O545" s="1" t="s">
        <v>543</v>
      </c>
      <c r="P545" s="1" t="s">
        <v>26149</v>
      </c>
      <c r="Q545" s="1" t="s">
        <v>26520</v>
      </c>
      <c r="R545" s="1" t="s">
        <v>13870</v>
      </c>
      <c r="S545" s="1" t="s">
        <v>543</v>
      </c>
      <c r="T545" s="1"/>
      <c r="U545" s="1"/>
      <c r="V545" s="1" t="s">
        <v>13880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7166</v>
      </c>
      <c r="H546" s="1" t="s">
        <v>8737</v>
      </c>
      <c r="I546" s="1" t="s">
        <v>10295</v>
      </c>
      <c r="J546" s="1"/>
      <c r="K546" s="1" t="s">
        <v>26132</v>
      </c>
      <c r="L546" s="1" t="s">
        <v>544</v>
      </c>
      <c r="M546" s="1" t="s">
        <v>11921</v>
      </c>
      <c r="N546" s="1" t="s">
        <v>13049</v>
      </c>
      <c r="O546" s="1" t="s">
        <v>544</v>
      </c>
      <c r="P546" s="1" t="s">
        <v>26149</v>
      </c>
      <c r="Q546" s="1" t="s">
        <v>26521</v>
      </c>
      <c r="R546" s="1" t="s">
        <v>13870</v>
      </c>
      <c r="S546" s="1" t="s">
        <v>544</v>
      </c>
      <c r="T546" s="1"/>
      <c r="U546" s="1"/>
      <c r="V546" s="1" t="s">
        <v>13880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7167</v>
      </c>
      <c r="H547" s="1" t="s">
        <v>8736</v>
      </c>
      <c r="I547" s="1" t="s">
        <v>10296</v>
      </c>
      <c r="J547" s="1"/>
      <c r="K547" s="1" t="s">
        <v>26132</v>
      </c>
      <c r="L547" s="1" t="s">
        <v>545</v>
      </c>
      <c r="M547" s="1" t="s">
        <v>11922</v>
      </c>
      <c r="N547" s="1" t="s">
        <v>13049</v>
      </c>
      <c r="O547" s="1" t="s">
        <v>545</v>
      </c>
      <c r="P547" s="1" t="s">
        <v>26149</v>
      </c>
      <c r="Q547" s="1" t="s">
        <v>26520</v>
      </c>
      <c r="R547" s="1" t="s">
        <v>13870</v>
      </c>
      <c r="S547" s="1" t="s">
        <v>545</v>
      </c>
      <c r="T547" s="1"/>
      <c r="U547" s="1"/>
      <c r="V547" s="1" t="s">
        <v>13880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7168</v>
      </c>
      <c r="H548" s="1" t="s">
        <v>8735</v>
      </c>
      <c r="I548" s="1" t="s">
        <v>10297</v>
      </c>
      <c r="J548" s="1"/>
      <c r="K548" s="1" t="s">
        <v>26132</v>
      </c>
      <c r="L548" s="1" t="s">
        <v>546</v>
      </c>
      <c r="M548" s="1" t="s">
        <v>11923</v>
      </c>
      <c r="N548" s="1" t="s">
        <v>13049</v>
      </c>
      <c r="O548" s="1" t="s">
        <v>546</v>
      </c>
      <c r="P548" s="1" t="s">
        <v>26149</v>
      </c>
      <c r="Q548" s="1" t="s">
        <v>26519</v>
      </c>
      <c r="R548" s="1" t="s">
        <v>13870</v>
      </c>
      <c r="S548" s="1" t="s">
        <v>546</v>
      </c>
      <c r="T548" s="1"/>
      <c r="U548" s="1"/>
      <c r="V548" s="1" t="s">
        <v>13880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14357</v>
      </c>
      <c r="F549" s="1" t="s">
        <v>15424</v>
      </c>
      <c r="G549" s="1" t="s">
        <v>16442</v>
      </c>
      <c r="H549" s="1" t="s">
        <v>17452</v>
      </c>
      <c r="I549" s="1" t="s">
        <v>10298</v>
      </c>
      <c r="J549" s="1"/>
      <c r="K549" s="1" t="s">
        <v>26132</v>
      </c>
      <c r="L549" s="1" t="s">
        <v>547</v>
      </c>
      <c r="M549" s="1" t="s">
        <v>11924</v>
      </c>
      <c r="N549" s="1" t="s">
        <v>13049</v>
      </c>
      <c r="O549" s="1" t="s">
        <v>547</v>
      </c>
      <c r="P549" s="1" t="s">
        <v>26149</v>
      </c>
      <c r="Q549" s="1" t="s">
        <v>26522</v>
      </c>
      <c r="R549" s="1" t="s">
        <v>13870</v>
      </c>
      <c r="S549" s="1" t="s">
        <v>547</v>
      </c>
      <c r="T549" s="1"/>
      <c r="U549" s="1"/>
      <c r="V549" s="1" t="s">
        <v>13880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24116</v>
      </c>
      <c r="F550" s="1" t="s">
        <v>24712</v>
      </c>
      <c r="G550" s="1" t="s">
        <v>25282</v>
      </c>
      <c r="H550" s="1" t="s">
        <v>25851</v>
      </c>
      <c r="I550" s="1" t="s">
        <v>10299</v>
      </c>
      <c r="J550" s="1"/>
      <c r="K550" s="1" t="s">
        <v>26132</v>
      </c>
      <c r="L550" s="1" t="s">
        <v>548</v>
      </c>
      <c r="M550" s="1" t="s">
        <v>11925</v>
      </c>
      <c r="N550" s="1" t="s">
        <v>13049</v>
      </c>
      <c r="O550" s="1" t="s">
        <v>548</v>
      </c>
      <c r="P550" s="1" t="s">
        <v>26149</v>
      </c>
      <c r="Q550" s="1" t="s">
        <v>26523</v>
      </c>
      <c r="R550" s="1" t="s">
        <v>13870</v>
      </c>
      <c r="S550" s="1" t="s">
        <v>548</v>
      </c>
      <c r="T550" s="1"/>
      <c r="U550" s="1"/>
      <c r="V550" s="1" t="s">
        <v>13880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24117</v>
      </c>
      <c r="F551" s="1" t="s">
        <v>24117</v>
      </c>
      <c r="G551" s="1" t="s">
        <v>25283</v>
      </c>
      <c r="H551" s="1" t="s">
        <v>25852</v>
      </c>
      <c r="I551" s="1" t="s">
        <v>10300</v>
      </c>
      <c r="J551" s="1"/>
      <c r="K551" s="1" t="s">
        <v>26132</v>
      </c>
      <c r="L551" s="1" t="s">
        <v>549</v>
      </c>
      <c r="M551" s="1" t="s">
        <v>11926</v>
      </c>
      <c r="N551" s="1" t="s">
        <v>13049</v>
      </c>
      <c r="O551" s="1" t="s">
        <v>549</v>
      </c>
      <c r="P551" s="1" t="s">
        <v>26149</v>
      </c>
      <c r="Q551" s="1" t="s">
        <v>26524</v>
      </c>
      <c r="R551" s="1" t="s">
        <v>13870</v>
      </c>
      <c r="S551" s="1" t="s">
        <v>549</v>
      </c>
      <c r="T551" s="1"/>
      <c r="U551" s="1"/>
      <c r="V551" s="1" t="s">
        <v>13880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24118</v>
      </c>
      <c r="F552" s="1" t="s">
        <v>24713</v>
      </c>
      <c r="G552" s="1" t="s">
        <v>25284</v>
      </c>
      <c r="H552" s="1" t="s">
        <v>25853</v>
      </c>
      <c r="I552" s="1" t="s">
        <v>10301</v>
      </c>
      <c r="J552" s="1"/>
      <c r="K552" s="1" t="s">
        <v>26132</v>
      </c>
      <c r="L552" s="1" t="s">
        <v>550</v>
      </c>
      <c r="M552" s="1" t="s">
        <v>11927</v>
      </c>
      <c r="N552" s="1" t="s">
        <v>13049</v>
      </c>
      <c r="O552" s="1" t="s">
        <v>550</v>
      </c>
      <c r="P552" s="1" t="s">
        <v>26149</v>
      </c>
      <c r="Q552" s="1" t="s">
        <v>26525</v>
      </c>
      <c r="R552" s="1" t="s">
        <v>13870</v>
      </c>
      <c r="S552" s="1" t="s">
        <v>550</v>
      </c>
      <c r="T552" s="1"/>
      <c r="U552" s="1"/>
      <c r="V552" s="1" t="s">
        <v>13880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7173</v>
      </c>
      <c r="H553" s="1" t="s">
        <v>8742</v>
      </c>
      <c r="I553" s="1" t="s">
        <v>10302</v>
      </c>
      <c r="J553" s="1"/>
      <c r="K553" s="1" t="s">
        <v>26132</v>
      </c>
      <c r="L553" s="1" t="s">
        <v>551</v>
      </c>
      <c r="M553" s="1" t="s">
        <v>11928</v>
      </c>
      <c r="N553" s="1" t="s">
        <v>13049</v>
      </c>
      <c r="O553" s="1" t="s">
        <v>551</v>
      </c>
      <c r="P553" s="1" t="s">
        <v>26149</v>
      </c>
      <c r="Q553" s="1" t="s">
        <v>26526</v>
      </c>
      <c r="R553" s="1" t="s">
        <v>13870</v>
      </c>
      <c r="S553" s="1" t="s">
        <v>551</v>
      </c>
      <c r="T553" s="1"/>
      <c r="U553" s="1"/>
      <c r="V553" s="1" t="s">
        <v>13880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14361</v>
      </c>
      <c r="F554" s="1" t="s">
        <v>15428</v>
      </c>
      <c r="G554" s="1" t="s">
        <v>16446</v>
      </c>
      <c r="H554" s="1" t="s">
        <v>17448</v>
      </c>
      <c r="I554" s="1" t="s">
        <v>10303</v>
      </c>
      <c r="J554" s="1"/>
      <c r="K554" s="1" t="s">
        <v>26132</v>
      </c>
      <c r="L554" s="1" t="s">
        <v>552</v>
      </c>
      <c r="M554" s="1" t="s">
        <v>11929</v>
      </c>
      <c r="N554" s="1" t="s">
        <v>13049</v>
      </c>
      <c r="O554" s="1" t="s">
        <v>552</v>
      </c>
      <c r="P554" s="1" t="s">
        <v>26149</v>
      </c>
      <c r="Q554" s="1" t="s">
        <v>26517</v>
      </c>
      <c r="R554" s="1" t="s">
        <v>13870</v>
      </c>
      <c r="S554" s="1" t="s">
        <v>552</v>
      </c>
      <c r="T554" s="1"/>
      <c r="U554" s="1"/>
      <c r="V554" s="1" t="s">
        <v>13880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24119</v>
      </c>
      <c r="F555" s="1" t="s">
        <v>24714</v>
      </c>
      <c r="G555" s="1" t="s">
        <v>25285</v>
      </c>
      <c r="H555" s="1" t="s">
        <v>25854</v>
      </c>
      <c r="I555" s="1" t="s">
        <v>10304</v>
      </c>
      <c r="J555" s="1"/>
      <c r="K555" s="1" t="s">
        <v>26132</v>
      </c>
      <c r="L555" s="1" t="s">
        <v>553</v>
      </c>
      <c r="M555" s="1" t="s">
        <v>11930</v>
      </c>
      <c r="N555" s="1" t="s">
        <v>13049</v>
      </c>
      <c r="O555" s="1" t="s">
        <v>553</v>
      </c>
      <c r="P555" s="1" t="s">
        <v>26149</v>
      </c>
      <c r="Q555" s="1" t="s">
        <v>26527</v>
      </c>
      <c r="R555" s="1" t="s">
        <v>13870</v>
      </c>
      <c r="S555" s="1" t="s">
        <v>553</v>
      </c>
      <c r="T555" s="1"/>
      <c r="U555" s="1"/>
      <c r="V555" s="1" t="s">
        <v>13880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24120</v>
      </c>
      <c r="F556" s="1" t="s">
        <v>24715</v>
      </c>
      <c r="G556" s="1" t="s">
        <v>24120</v>
      </c>
      <c r="H556" s="1" t="s">
        <v>25855</v>
      </c>
      <c r="I556" s="1" t="s">
        <v>10305</v>
      </c>
      <c r="J556" s="1"/>
      <c r="K556" s="1" t="s">
        <v>26132</v>
      </c>
      <c r="L556" s="1" t="s">
        <v>554</v>
      </c>
      <c r="M556" s="1" t="s">
        <v>11931</v>
      </c>
      <c r="N556" s="1" t="s">
        <v>13049</v>
      </c>
      <c r="O556" s="1" t="s">
        <v>554</v>
      </c>
      <c r="P556" s="1" t="s">
        <v>26149</v>
      </c>
      <c r="Q556" s="1" t="s">
        <v>26528</v>
      </c>
      <c r="R556" s="1" t="s">
        <v>13870</v>
      </c>
      <c r="S556" s="1" t="s">
        <v>554</v>
      </c>
      <c r="T556" s="1"/>
      <c r="U556" s="1"/>
      <c r="V556" s="1" t="s">
        <v>13880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24121</v>
      </c>
      <c r="F557" s="1" t="s">
        <v>24121</v>
      </c>
      <c r="G557" s="1" t="s">
        <v>25286</v>
      </c>
      <c r="H557" s="1" t="s">
        <v>25856</v>
      </c>
      <c r="I557" s="1" t="s">
        <v>10306</v>
      </c>
      <c r="J557" s="1"/>
      <c r="K557" s="1" t="s">
        <v>26132</v>
      </c>
      <c r="L557" s="1" t="s">
        <v>555</v>
      </c>
      <c r="M557" s="1" t="s">
        <v>11932</v>
      </c>
      <c r="N557" s="1" t="s">
        <v>13049</v>
      </c>
      <c r="O557" s="1" t="s">
        <v>555</v>
      </c>
      <c r="P557" s="1" t="s">
        <v>26149</v>
      </c>
      <c r="Q557" s="1" t="s">
        <v>26529</v>
      </c>
      <c r="R557" s="1" t="s">
        <v>13870</v>
      </c>
      <c r="S557" s="1" t="s">
        <v>555</v>
      </c>
      <c r="T557" s="1"/>
      <c r="U557" s="1"/>
      <c r="V557" s="1" t="s">
        <v>13880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15430</v>
      </c>
      <c r="G558" s="1" t="s">
        <v>16449</v>
      </c>
      <c r="H558" s="1" t="s">
        <v>17458</v>
      </c>
      <c r="I558" s="1" t="s">
        <v>10307</v>
      </c>
      <c r="J558" s="1"/>
      <c r="K558" s="1" t="s">
        <v>26132</v>
      </c>
      <c r="L558" s="1" t="s">
        <v>556</v>
      </c>
      <c r="M558" s="1" t="s">
        <v>11933</v>
      </c>
      <c r="N558" s="1" t="s">
        <v>13049</v>
      </c>
      <c r="O558" s="1" t="s">
        <v>556</v>
      </c>
      <c r="P558" s="1" t="s">
        <v>26149</v>
      </c>
      <c r="Q558" s="1" t="s">
        <v>26530</v>
      </c>
      <c r="R558" s="1" t="s">
        <v>13870</v>
      </c>
      <c r="S558" s="1" t="s">
        <v>556</v>
      </c>
      <c r="T558" s="1"/>
      <c r="U558" s="1"/>
      <c r="V558" s="1" t="s">
        <v>13880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7178</v>
      </c>
      <c r="H559" s="1" t="s">
        <v>8747</v>
      </c>
      <c r="I559" s="1" t="s">
        <v>10308</v>
      </c>
      <c r="J559" s="1"/>
      <c r="K559" s="1" t="s">
        <v>26132</v>
      </c>
      <c r="L559" s="1" t="s">
        <v>557</v>
      </c>
      <c r="M559" s="1" t="s">
        <v>11934</v>
      </c>
      <c r="N559" s="1" t="s">
        <v>13049</v>
      </c>
      <c r="O559" s="1" t="s">
        <v>557</v>
      </c>
      <c r="P559" s="1" t="s">
        <v>26149</v>
      </c>
      <c r="Q559" s="1" t="s">
        <v>26531</v>
      </c>
      <c r="R559" s="1" t="s">
        <v>13870</v>
      </c>
      <c r="S559" s="1" t="s">
        <v>557</v>
      </c>
      <c r="T559" s="1"/>
      <c r="U559" s="1"/>
      <c r="V559" s="1" t="s">
        <v>13880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14366</v>
      </c>
      <c r="F560" s="1" t="s">
        <v>15432</v>
      </c>
      <c r="G560" s="1" t="s">
        <v>14366</v>
      </c>
      <c r="H560" s="1" t="s">
        <v>17460</v>
      </c>
      <c r="I560" s="1" t="s">
        <v>10309</v>
      </c>
      <c r="J560" s="1"/>
      <c r="K560" s="1" t="s">
        <v>26132</v>
      </c>
      <c r="L560" s="1" t="s">
        <v>558</v>
      </c>
      <c r="M560" s="1" t="s">
        <v>11935</v>
      </c>
      <c r="N560" s="1" t="s">
        <v>13049</v>
      </c>
      <c r="O560" s="1" t="s">
        <v>558</v>
      </c>
      <c r="P560" s="1" t="s">
        <v>26149</v>
      </c>
      <c r="Q560" s="1" t="s">
        <v>26532</v>
      </c>
      <c r="R560" s="1" t="s">
        <v>13870</v>
      </c>
      <c r="S560" s="1" t="s">
        <v>558</v>
      </c>
      <c r="T560" s="1"/>
      <c r="U560" s="1"/>
      <c r="V560" s="1" t="s">
        <v>13880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24122</v>
      </c>
      <c r="F561" s="1" t="s">
        <v>24716</v>
      </c>
      <c r="G561" s="1" t="s">
        <v>25287</v>
      </c>
      <c r="H561" s="1" t="s">
        <v>25857</v>
      </c>
      <c r="I561" s="1" t="s">
        <v>10185</v>
      </c>
      <c r="J561" s="1"/>
      <c r="K561" s="1" t="s">
        <v>26132</v>
      </c>
      <c r="L561" s="1" t="s">
        <v>559</v>
      </c>
      <c r="M561" s="1" t="s">
        <v>11936</v>
      </c>
      <c r="N561" s="1" t="s">
        <v>13049</v>
      </c>
      <c r="O561" s="1" t="s">
        <v>559</v>
      </c>
      <c r="P561" s="1" t="s">
        <v>26149</v>
      </c>
      <c r="Q561" s="1" t="s">
        <v>26533</v>
      </c>
      <c r="R561" s="1" t="s">
        <v>13870</v>
      </c>
      <c r="S561" s="1" t="s">
        <v>559</v>
      </c>
      <c r="T561" s="1"/>
      <c r="U561" s="1"/>
      <c r="V561" s="1" t="s">
        <v>13880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20294</v>
      </c>
      <c r="F562" s="1" t="s">
        <v>21129</v>
      </c>
      <c r="G562" s="1" t="s">
        <v>21942</v>
      </c>
      <c r="H562" s="1" t="s">
        <v>22746</v>
      </c>
      <c r="I562" s="1" t="s">
        <v>10310</v>
      </c>
      <c r="J562" s="1"/>
      <c r="K562" s="1" t="s">
        <v>26132</v>
      </c>
      <c r="L562" s="1" t="s">
        <v>560</v>
      </c>
      <c r="M562" s="1" t="s">
        <v>11937</v>
      </c>
      <c r="N562" s="1" t="s">
        <v>13049</v>
      </c>
      <c r="O562" s="1" t="s">
        <v>560</v>
      </c>
      <c r="P562" s="1" t="s">
        <v>26149</v>
      </c>
      <c r="Q562" s="1" t="s">
        <v>26534</v>
      </c>
      <c r="R562" s="1" t="s">
        <v>13870</v>
      </c>
      <c r="S562" s="1" t="s">
        <v>560</v>
      </c>
      <c r="T562" s="1"/>
      <c r="U562" s="1"/>
      <c r="V562" s="1" t="s">
        <v>13880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24123</v>
      </c>
      <c r="F563" s="1" t="s">
        <v>24717</v>
      </c>
      <c r="G563" s="1" t="s">
        <v>25288</v>
      </c>
      <c r="H563" s="1" t="s">
        <v>25858</v>
      </c>
      <c r="I563" s="1" t="s">
        <v>10311</v>
      </c>
      <c r="J563" s="1"/>
      <c r="K563" s="1" t="s">
        <v>26132</v>
      </c>
      <c r="L563" s="1" t="s">
        <v>561</v>
      </c>
      <c r="M563" s="1" t="s">
        <v>11938</v>
      </c>
      <c r="N563" s="1" t="s">
        <v>13049</v>
      </c>
      <c r="O563" s="1" t="s">
        <v>561</v>
      </c>
      <c r="P563" s="1" t="s">
        <v>26149</v>
      </c>
      <c r="Q563" s="1" t="s">
        <v>26535</v>
      </c>
      <c r="R563" s="1" t="s">
        <v>13870</v>
      </c>
      <c r="S563" s="1" t="s">
        <v>561</v>
      </c>
      <c r="T563" s="1"/>
      <c r="U563" s="1"/>
      <c r="V563" s="1" t="s">
        <v>13880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20296</v>
      </c>
      <c r="F564" s="1" t="s">
        <v>21131</v>
      </c>
      <c r="G564" s="1" t="s">
        <v>21944</v>
      </c>
      <c r="H564" s="1" t="s">
        <v>22746</v>
      </c>
      <c r="I564" s="1" t="s">
        <v>10312</v>
      </c>
      <c r="J564" s="1"/>
      <c r="K564" s="1" t="s">
        <v>26132</v>
      </c>
      <c r="L564" s="1" t="s">
        <v>562</v>
      </c>
      <c r="M564" s="1" t="s">
        <v>11939</v>
      </c>
      <c r="N564" s="1" t="s">
        <v>13049</v>
      </c>
      <c r="O564" s="1" t="s">
        <v>562</v>
      </c>
      <c r="P564" s="1" t="s">
        <v>26149</v>
      </c>
      <c r="Q564" s="1" t="s">
        <v>26534</v>
      </c>
      <c r="R564" s="1" t="s">
        <v>13870</v>
      </c>
      <c r="S564" s="1" t="s">
        <v>562</v>
      </c>
      <c r="T564" s="1"/>
      <c r="U564" s="1"/>
      <c r="V564" s="1" t="s">
        <v>13880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20297</v>
      </c>
      <c r="F565" s="1" t="s">
        <v>21132</v>
      </c>
      <c r="G565" s="1" t="s">
        <v>21945</v>
      </c>
      <c r="H565" s="1" t="s">
        <v>22748</v>
      </c>
      <c r="I565" s="1" t="s">
        <v>10313</v>
      </c>
      <c r="J565" s="1"/>
      <c r="K565" s="1" t="s">
        <v>26132</v>
      </c>
      <c r="L565" s="1" t="s">
        <v>563</v>
      </c>
      <c r="M565" s="1" t="s">
        <v>11940</v>
      </c>
      <c r="N565" s="1" t="s">
        <v>13049</v>
      </c>
      <c r="O565" s="1" t="s">
        <v>563</v>
      </c>
      <c r="P565" s="1" t="s">
        <v>26149</v>
      </c>
      <c r="Q565" s="1" t="s">
        <v>26536</v>
      </c>
      <c r="R565" s="1" t="s">
        <v>13870</v>
      </c>
      <c r="S565" s="1" t="s">
        <v>563</v>
      </c>
      <c r="T565" s="1"/>
      <c r="U565" s="1"/>
      <c r="V565" s="1" t="s">
        <v>13880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7184</v>
      </c>
      <c r="H566" s="1" t="s">
        <v>8753</v>
      </c>
      <c r="I566" s="1" t="s">
        <v>10314</v>
      </c>
      <c r="J566" s="1"/>
      <c r="K566" s="1" t="s">
        <v>26132</v>
      </c>
      <c r="L566" s="1" t="s">
        <v>564</v>
      </c>
      <c r="M566" s="1" t="s">
        <v>11941</v>
      </c>
      <c r="N566" s="1" t="s">
        <v>13049</v>
      </c>
      <c r="O566" s="1" t="s">
        <v>564</v>
      </c>
      <c r="P566" s="1" t="s">
        <v>26149</v>
      </c>
      <c r="Q566" s="1" t="s">
        <v>26537</v>
      </c>
      <c r="R566" s="1" t="s">
        <v>13870</v>
      </c>
      <c r="S566" s="1" t="s">
        <v>564</v>
      </c>
      <c r="T566" s="1"/>
      <c r="U566" s="1"/>
      <c r="V566" s="1" t="s">
        <v>13880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24124</v>
      </c>
      <c r="F567" s="1" t="s">
        <v>24718</v>
      </c>
      <c r="G567" s="1" t="s">
        <v>25289</v>
      </c>
      <c r="H567" s="1" t="s">
        <v>25859</v>
      </c>
      <c r="I567" s="1" t="s">
        <v>10315</v>
      </c>
      <c r="J567" s="1"/>
      <c r="K567" s="1" t="s">
        <v>26132</v>
      </c>
      <c r="L567" s="1" t="s">
        <v>565</v>
      </c>
      <c r="M567" s="1" t="s">
        <v>11942</v>
      </c>
      <c r="N567" s="1" t="s">
        <v>13049</v>
      </c>
      <c r="O567" s="1" t="s">
        <v>565</v>
      </c>
      <c r="P567" s="1" t="s">
        <v>26149</v>
      </c>
      <c r="Q567" s="1" t="s">
        <v>26538</v>
      </c>
      <c r="R567" s="1" t="s">
        <v>13870</v>
      </c>
      <c r="S567" s="1" t="s">
        <v>565</v>
      </c>
      <c r="T567" s="1"/>
      <c r="U567" s="1"/>
      <c r="V567" s="1" t="s">
        <v>13880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7186</v>
      </c>
      <c r="H568" s="1" t="s">
        <v>8755</v>
      </c>
      <c r="I568" s="1" t="s">
        <v>10316</v>
      </c>
      <c r="J568" s="1"/>
      <c r="K568" s="1" t="s">
        <v>26132</v>
      </c>
      <c r="L568" s="1" t="s">
        <v>566</v>
      </c>
      <c r="M568" s="1" t="s">
        <v>11943</v>
      </c>
      <c r="N568" s="1" t="s">
        <v>13049</v>
      </c>
      <c r="O568" s="1" t="s">
        <v>566</v>
      </c>
      <c r="P568" s="1" t="s">
        <v>26149</v>
      </c>
      <c r="Q568" s="1" t="s">
        <v>26539</v>
      </c>
      <c r="R568" s="1" t="s">
        <v>13870</v>
      </c>
      <c r="S568" s="1" t="s">
        <v>566</v>
      </c>
      <c r="T568" s="1"/>
      <c r="U568" s="1"/>
      <c r="V568" s="1" t="s">
        <v>13880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7187</v>
      </c>
      <c r="H569" s="1" t="s">
        <v>8756</v>
      </c>
      <c r="I569" s="1" t="s">
        <v>10317</v>
      </c>
      <c r="J569" s="1"/>
      <c r="K569" s="1" t="s">
        <v>26132</v>
      </c>
      <c r="L569" s="1" t="s">
        <v>567</v>
      </c>
      <c r="M569" s="1" t="s">
        <v>11944</v>
      </c>
      <c r="N569" s="1" t="s">
        <v>13049</v>
      </c>
      <c r="O569" s="1" t="s">
        <v>567</v>
      </c>
      <c r="P569" s="1" t="s">
        <v>26149</v>
      </c>
      <c r="Q569" s="1" t="s">
        <v>26540</v>
      </c>
      <c r="R569" s="1" t="s">
        <v>13870</v>
      </c>
      <c r="S569" s="1" t="s">
        <v>567</v>
      </c>
      <c r="T569" s="1"/>
      <c r="U569" s="1"/>
      <c r="V569" s="1" t="s">
        <v>13880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20302</v>
      </c>
      <c r="F570" s="1" t="s">
        <v>21137</v>
      </c>
      <c r="G570" s="1" t="s">
        <v>21950</v>
      </c>
      <c r="H570" s="1" t="s">
        <v>22753</v>
      </c>
      <c r="I570" s="1" t="s">
        <v>10318</v>
      </c>
      <c r="J570" s="1"/>
      <c r="K570" s="1" t="s">
        <v>26132</v>
      </c>
      <c r="L570" s="1" t="s">
        <v>568</v>
      </c>
      <c r="M570" s="1" t="s">
        <v>11945</v>
      </c>
      <c r="N570" s="1" t="s">
        <v>13049</v>
      </c>
      <c r="O570" s="1" t="s">
        <v>568</v>
      </c>
      <c r="P570" s="1" t="s">
        <v>26149</v>
      </c>
      <c r="Q570" s="1" t="s">
        <v>26541</v>
      </c>
      <c r="R570" s="1" t="s">
        <v>13870</v>
      </c>
      <c r="S570" s="1" t="s">
        <v>568</v>
      </c>
      <c r="T570" s="1"/>
      <c r="U570" s="1"/>
      <c r="V570" s="1" t="s">
        <v>13880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14373</v>
      </c>
      <c r="F571" s="1" t="s">
        <v>15439</v>
      </c>
      <c r="G571" s="1" t="s">
        <v>16457</v>
      </c>
      <c r="H571" s="1" t="s">
        <v>17467</v>
      </c>
      <c r="I571" s="1" t="s">
        <v>10319</v>
      </c>
      <c r="J571" s="1"/>
      <c r="K571" s="1" t="s">
        <v>26132</v>
      </c>
      <c r="L571" s="1" t="s">
        <v>569</v>
      </c>
      <c r="M571" s="1" t="s">
        <v>11946</v>
      </c>
      <c r="N571" s="1" t="s">
        <v>13049</v>
      </c>
      <c r="O571" s="1" t="s">
        <v>569</v>
      </c>
      <c r="P571" s="1" t="s">
        <v>26149</v>
      </c>
      <c r="Q571" s="1" t="s">
        <v>26542</v>
      </c>
      <c r="R571" s="1" t="s">
        <v>13870</v>
      </c>
      <c r="S571" s="1" t="s">
        <v>569</v>
      </c>
      <c r="T571" s="1"/>
      <c r="U571" s="1"/>
      <c r="V571" s="1" t="s">
        <v>13880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20303</v>
      </c>
      <c r="F572" s="1" t="s">
        <v>21138</v>
      </c>
      <c r="G572" s="1" t="s">
        <v>21951</v>
      </c>
      <c r="H572" s="1" t="s">
        <v>22746</v>
      </c>
      <c r="I572" s="1" t="s">
        <v>10320</v>
      </c>
      <c r="J572" s="1"/>
      <c r="K572" s="1" t="s">
        <v>26132</v>
      </c>
      <c r="L572" s="1" t="s">
        <v>570</v>
      </c>
      <c r="M572" s="1" t="s">
        <v>11947</v>
      </c>
      <c r="N572" s="1" t="s">
        <v>13049</v>
      </c>
      <c r="O572" s="1" t="s">
        <v>570</v>
      </c>
      <c r="P572" s="1" t="s">
        <v>26149</v>
      </c>
      <c r="Q572" s="1" t="s">
        <v>26534</v>
      </c>
      <c r="R572" s="1" t="s">
        <v>13870</v>
      </c>
      <c r="S572" s="1" t="s">
        <v>570</v>
      </c>
      <c r="T572" s="1"/>
      <c r="U572" s="1"/>
      <c r="V572" s="1" t="s">
        <v>13880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24125</v>
      </c>
      <c r="F573" s="1" t="s">
        <v>24719</v>
      </c>
      <c r="G573" s="1" t="s">
        <v>25290</v>
      </c>
      <c r="H573" s="1" t="s">
        <v>25860</v>
      </c>
      <c r="I573" s="1" t="s">
        <v>10321</v>
      </c>
      <c r="J573" s="1"/>
      <c r="K573" s="1" t="s">
        <v>26132</v>
      </c>
      <c r="L573" s="1" t="s">
        <v>571</v>
      </c>
      <c r="M573" s="1" t="s">
        <v>11948</v>
      </c>
      <c r="N573" s="1" t="s">
        <v>13049</v>
      </c>
      <c r="O573" s="1" t="s">
        <v>571</v>
      </c>
      <c r="P573" s="1" t="s">
        <v>26149</v>
      </c>
      <c r="Q573" s="1" t="s">
        <v>26543</v>
      </c>
      <c r="R573" s="1" t="s">
        <v>13870</v>
      </c>
      <c r="S573" s="1" t="s">
        <v>571</v>
      </c>
      <c r="T573" s="1"/>
      <c r="U573" s="1"/>
      <c r="V573" s="1" t="s">
        <v>13880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24126</v>
      </c>
      <c r="F574" s="1" t="s">
        <v>24720</v>
      </c>
      <c r="G574" s="1" t="s">
        <v>25291</v>
      </c>
      <c r="H574" s="1" t="s">
        <v>25861</v>
      </c>
      <c r="I574" s="1" t="s">
        <v>10322</v>
      </c>
      <c r="J574" s="1"/>
      <c r="K574" s="1" t="s">
        <v>26132</v>
      </c>
      <c r="L574" s="1" t="s">
        <v>572</v>
      </c>
      <c r="M574" s="1" t="s">
        <v>11949</v>
      </c>
      <c r="N574" s="1" t="s">
        <v>13049</v>
      </c>
      <c r="O574" s="1" t="s">
        <v>572</v>
      </c>
      <c r="P574" s="1" t="s">
        <v>26149</v>
      </c>
      <c r="Q574" s="1" t="s">
        <v>26544</v>
      </c>
      <c r="R574" s="1" t="s">
        <v>13870</v>
      </c>
      <c r="S574" s="1" t="s">
        <v>572</v>
      </c>
      <c r="T574" s="1"/>
      <c r="U574" s="1"/>
      <c r="V574" s="1" t="s">
        <v>13880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24127</v>
      </c>
      <c r="F575" s="1" t="s">
        <v>24721</v>
      </c>
      <c r="G575" s="1" t="s">
        <v>25292</v>
      </c>
      <c r="H575" s="1" t="s">
        <v>25862</v>
      </c>
      <c r="I575" s="1" t="s">
        <v>10323</v>
      </c>
      <c r="J575" s="1"/>
      <c r="K575" s="1" t="s">
        <v>26132</v>
      </c>
      <c r="L575" s="1" t="s">
        <v>573</v>
      </c>
      <c r="M575" s="1" t="s">
        <v>11950</v>
      </c>
      <c r="N575" s="1" t="s">
        <v>13049</v>
      </c>
      <c r="O575" s="1" t="s">
        <v>573</v>
      </c>
      <c r="P575" s="1" t="s">
        <v>26149</v>
      </c>
      <c r="Q575" s="1" t="s">
        <v>26545</v>
      </c>
      <c r="R575" s="1" t="s">
        <v>13870</v>
      </c>
      <c r="S575" s="1" t="s">
        <v>573</v>
      </c>
      <c r="T575" s="1"/>
      <c r="U575" s="1"/>
      <c r="V575" s="1" t="s">
        <v>13880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20305</v>
      </c>
      <c r="F576" s="1" t="s">
        <v>21140</v>
      </c>
      <c r="G576" s="1" t="s">
        <v>21953</v>
      </c>
      <c r="H576" s="1" t="s">
        <v>21142</v>
      </c>
      <c r="I576" s="1" t="s">
        <v>10324</v>
      </c>
      <c r="J576" s="1"/>
      <c r="K576" s="1" t="s">
        <v>26132</v>
      </c>
      <c r="L576" s="1" t="s">
        <v>574</v>
      </c>
      <c r="M576" s="1" t="s">
        <v>11951</v>
      </c>
      <c r="N576" s="1" t="s">
        <v>13049</v>
      </c>
      <c r="O576" s="1" t="s">
        <v>574</v>
      </c>
      <c r="P576" s="1" t="s">
        <v>26149</v>
      </c>
      <c r="Q576" s="1" t="s">
        <v>26546</v>
      </c>
      <c r="R576" s="1" t="s">
        <v>13870</v>
      </c>
      <c r="S576" s="1" t="s">
        <v>574</v>
      </c>
      <c r="T576" s="1"/>
      <c r="U576" s="1"/>
      <c r="V576" s="1" t="s">
        <v>13880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24128</v>
      </c>
      <c r="F577" s="1" t="s">
        <v>24722</v>
      </c>
      <c r="G577" s="1" t="s">
        <v>25293</v>
      </c>
      <c r="H577" s="1" t="s">
        <v>25863</v>
      </c>
      <c r="I577" s="1" t="s">
        <v>10325</v>
      </c>
      <c r="J577" s="1"/>
      <c r="K577" s="1" t="s">
        <v>26132</v>
      </c>
      <c r="L577" s="1" t="s">
        <v>575</v>
      </c>
      <c r="M577" s="1" t="s">
        <v>11952</v>
      </c>
      <c r="N577" s="1" t="s">
        <v>13049</v>
      </c>
      <c r="O577" s="1" t="s">
        <v>575</v>
      </c>
      <c r="P577" s="1" t="s">
        <v>26149</v>
      </c>
      <c r="Q577" s="1" t="s">
        <v>26547</v>
      </c>
      <c r="R577" s="1" t="s">
        <v>13870</v>
      </c>
      <c r="S577" s="1" t="s">
        <v>575</v>
      </c>
      <c r="T577" s="1"/>
      <c r="U577" s="1"/>
      <c r="V577" s="1" t="s">
        <v>13880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20307</v>
      </c>
      <c r="F578" s="1" t="s">
        <v>21142</v>
      </c>
      <c r="G578" s="1" t="s">
        <v>21955</v>
      </c>
      <c r="H578" s="1" t="s">
        <v>21142</v>
      </c>
      <c r="I578" s="1" t="s">
        <v>10326</v>
      </c>
      <c r="J578" s="1"/>
      <c r="K578" s="1" t="s">
        <v>26132</v>
      </c>
      <c r="L578" s="1" t="s">
        <v>576</v>
      </c>
      <c r="M578" s="1" t="s">
        <v>11953</v>
      </c>
      <c r="N578" s="1" t="s">
        <v>13049</v>
      </c>
      <c r="O578" s="1" t="s">
        <v>576</v>
      </c>
      <c r="P578" s="1" t="s">
        <v>26149</v>
      </c>
      <c r="Q578" s="1" t="s">
        <v>26546</v>
      </c>
      <c r="R578" s="1" t="s">
        <v>13870</v>
      </c>
      <c r="S578" s="1" t="s">
        <v>576</v>
      </c>
      <c r="T578" s="1"/>
      <c r="U578" s="1"/>
      <c r="V578" s="1" t="s">
        <v>13880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14376</v>
      </c>
      <c r="F579" s="1" t="s">
        <v>15442</v>
      </c>
      <c r="G579" s="1" t="s">
        <v>16460</v>
      </c>
      <c r="H579" s="1" t="s">
        <v>17470</v>
      </c>
      <c r="I579" s="1" t="s">
        <v>10327</v>
      </c>
      <c r="J579" s="1"/>
      <c r="K579" s="1" t="s">
        <v>26132</v>
      </c>
      <c r="L579" s="1" t="s">
        <v>577</v>
      </c>
      <c r="M579" s="1" t="s">
        <v>11954</v>
      </c>
      <c r="N579" s="1" t="s">
        <v>13049</v>
      </c>
      <c r="O579" s="1" t="s">
        <v>577</v>
      </c>
      <c r="P579" s="1" t="s">
        <v>26149</v>
      </c>
      <c r="Q579" s="1" t="s">
        <v>26548</v>
      </c>
      <c r="R579" s="1" t="s">
        <v>13870</v>
      </c>
      <c r="S579" s="1" t="s">
        <v>577</v>
      </c>
      <c r="T579" s="1"/>
      <c r="U579" s="1"/>
      <c r="V579" s="1" t="s">
        <v>13880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24129</v>
      </c>
      <c r="F580" s="1" t="s">
        <v>24723</v>
      </c>
      <c r="G580" s="1" t="s">
        <v>25294</v>
      </c>
      <c r="H580" s="1" t="s">
        <v>25864</v>
      </c>
      <c r="I580" s="1" t="s">
        <v>10328</v>
      </c>
      <c r="J580" s="1"/>
      <c r="K580" s="1" t="s">
        <v>26132</v>
      </c>
      <c r="L580" s="1" t="s">
        <v>578</v>
      </c>
      <c r="M580" s="1" t="s">
        <v>11955</v>
      </c>
      <c r="N580" s="1" t="s">
        <v>13049</v>
      </c>
      <c r="O580" s="1" t="s">
        <v>578</v>
      </c>
      <c r="P580" s="1" t="s">
        <v>26149</v>
      </c>
      <c r="Q580" s="1" t="s">
        <v>26549</v>
      </c>
      <c r="R580" s="1" t="s">
        <v>13870</v>
      </c>
      <c r="S580" s="1" t="s">
        <v>578</v>
      </c>
      <c r="T580" s="1"/>
      <c r="U580" s="1"/>
      <c r="V580" s="1" t="s">
        <v>13880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7199</v>
      </c>
      <c r="H581" s="1" t="s">
        <v>8753</v>
      </c>
      <c r="I581" s="1" t="s">
        <v>10329</v>
      </c>
      <c r="J581" s="1"/>
      <c r="K581" s="1" t="s">
        <v>26132</v>
      </c>
      <c r="L581" s="1" t="s">
        <v>579</v>
      </c>
      <c r="M581" s="1" t="s">
        <v>11956</v>
      </c>
      <c r="N581" s="1" t="s">
        <v>13049</v>
      </c>
      <c r="O581" s="1" t="s">
        <v>579</v>
      </c>
      <c r="P581" s="1" t="s">
        <v>26149</v>
      </c>
      <c r="Q581" s="1" t="s">
        <v>26537</v>
      </c>
      <c r="R581" s="1" t="s">
        <v>13870</v>
      </c>
      <c r="S581" s="1" t="s">
        <v>579</v>
      </c>
      <c r="T581" s="1"/>
      <c r="U581" s="1"/>
      <c r="V581" s="1" t="s">
        <v>13880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24130</v>
      </c>
      <c r="F582" s="1" t="s">
        <v>24724</v>
      </c>
      <c r="G582" s="1" t="s">
        <v>25295</v>
      </c>
      <c r="H582" s="1" t="s">
        <v>25857</v>
      </c>
      <c r="I582" s="1" t="s">
        <v>10330</v>
      </c>
      <c r="J582" s="1"/>
      <c r="K582" s="1" t="s">
        <v>26132</v>
      </c>
      <c r="L582" s="1" t="s">
        <v>580</v>
      </c>
      <c r="M582" s="1" t="s">
        <v>11957</v>
      </c>
      <c r="N582" s="1" t="s">
        <v>13049</v>
      </c>
      <c r="O582" s="1" t="s">
        <v>580</v>
      </c>
      <c r="P582" s="1" t="s">
        <v>26149</v>
      </c>
      <c r="Q582" s="1" t="s">
        <v>26533</v>
      </c>
      <c r="R582" s="1" t="s">
        <v>13870</v>
      </c>
      <c r="S582" s="1" t="s">
        <v>580</v>
      </c>
      <c r="T582" s="1"/>
      <c r="U582" s="1"/>
      <c r="V582" s="1" t="s">
        <v>13880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7201</v>
      </c>
      <c r="H583" s="1" t="s">
        <v>8765</v>
      </c>
      <c r="I583" s="1" t="s">
        <v>10331</v>
      </c>
      <c r="J583" s="1"/>
      <c r="K583" s="1" t="s">
        <v>26132</v>
      </c>
      <c r="L583" s="1" t="s">
        <v>581</v>
      </c>
      <c r="M583" s="1" t="s">
        <v>11958</v>
      </c>
      <c r="N583" s="1" t="s">
        <v>13049</v>
      </c>
      <c r="O583" s="1" t="s">
        <v>581</v>
      </c>
      <c r="P583" s="1" t="s">
        <v>26149</v>
      </c>
      <c r="Q583" s="1" t="s">
        <v>26550</v>
      </c>
      <c r="R583" s="1" t="s">
        <v>13870</v>
      </c>
      <c r="S583" s="1" t="s">
        <v>581</v>
      </c>
      <c r="T583" s="1"/>
      <c r="U583" s="1"/>
      <c r="V583" s="1" t="s">
        <v>13880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24131</v>
      </c>
      <c r="F584" s="1" t="s">
        <v>24725</v>
      </c>
      <c r="G584" s="1" t="s">
        <v>25296</v>
      </c>
      <c r="H584" s="1" t="s">
        <v>25865</v>
      </c>
      <c r="I584" s="1" t="s">
        <v>10332</v>
      </c>
      <c r="J584" s="1"/>
      <c r="K584" s="1" t="s">
        <v>26132</v>
      </c>
      <c r="L584" s="1" t="s">
        <v>582</v>
      </c>
      <c r="M584" s="1" t="s">
        <v>11959</v>
      </c>
      <c r="N584" s="1" t="s">
        <v>13049</v>
      </c>
      <c r="O584" s="1" t="s">
        <v>582</v>
      </c>
      <c r="P584" s="1" t="s">
        <v>26149</v>
      </c>
      <c r="Q584" s="1" t="s">
        <v>26551</v>
      </c>
      <c r="R584" s="1" t="s">
        <v>13870</v>
      </c>
      <c r="S584" s="1" t="s">
        <v>582</v>
      </c>
      <c r="T584" s="1"/>
      <c r="U584" s="1"/>
      <c r="V584" s="1" t="s">
        <v>13880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24132</v>
      </c>
      <c r="F585" s="1" t="s">
        <v>24726</v>
      </c>
      <c r="G585" s="1" t="s">
        <v>25297</v>
      </c>
      <c r="H585" s="1" t="s">
        <v>25866</v>
      </c>
      <c r="I585" s="1" t="s">
        <v>10333</v>
      </c>
      <c r="J585" s="1"/>
      <c r="K585" s="1" t="s">
        <v>26132</v>
      </c>
      <c r="L585" s="1" t="s">
        <v>583</v>
      </c>
      <c r="M585" s="1" t="s">
        <v>11960</v>
      </c>
      <c r="N585" s="1" t="s">
        <v>13049</v>
      </c>
      <c r="O585" s="1" t="s">
        <v>583</v>
      </c>
      <c r="P585" s="1" t="s">
        <v>26149</v>
      </c>
      <c r="Q585" s="1" t="s">
        <v>26552</v>
      </c>
      <c r="R585" s="1" t="s">
        <v>13870</v>
      </c>
      <c r="S585" s="1" t="s">
        <v>583</v>
      </c>
      <c r="T585" s="1"/>
      <c r="U585" s="1"/>
      <c r="V585" s="1" t="s">
        <v>13880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24133</v>
      </c>
      <c r="F586" s="1" t="s">
        <v>24727</v>
      </c>
      <c r="G586" s="1" t="s">
        <v>24133</v>
      </c>
      <c r="H586" s="1" t="s">
        <v>25867</v>
      </c>
      <c r="I586" s="1" t="s">
        <v>10334</v>
      </c>
      <c r="J586" s="1"/>
      <c r="K586" s="1" t="s">
        <v>26132</v>
      </c>
      <c r="L586" s="1" t="s">
        <v>584</v>
      </c>
      <c r="M586" s="1" t="s">
        <v>11961</v>
      </c>
      <c r="N586" s="1" t="s">
        <v>13049</v>
      </c>
      <c r="O586" s="1" t="s">
        <v>584</v>
      </c>
      <c r="P586" s="1" t="s">
        <v>26149</v>
      </c>
      <c r="Q586" s="1" t="s">
        <v>26553</v>
      </c>
      <c r="R586" s="1" t="s">
        <v>13870</v>
      </c>
      <c r="S586" s="1" t="s">
        <v>584</v>
      </c>
      <c r="T586" s="1"/>
      <c r="U586" s="1"/>
      <c r="V586" s="1" t="s">
        <v>13880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24134</v>
      </c>
      <c r="F587" s="1" t="s">
        <v>24728</v>
      </c>
      <c r="G587" s="1" t="s">
        <v>25298</v>
      </c>
      <c r="H587" s="1" t="s">
        <v>25868</v>
      </c>
      <c r="I587" s="1" t="s">
        <v>10335</v>
      </c>
      <c r="J587" s="1"/>
      <c r="K587" s="1" t="s">
        <v>26132</v>
      </c>
      <c r="L587" s="1" t="s">
        <v>585</v>
      </c>
      <c r="M587" s="1" t="s">
        <v>11962</v>
      </c>
      <c r="N587" s="1" t="s">
        <v>13049</v>
      </c>
      <c r="O587" s="1" t="s">
        <v>585</v>
      </c>
      <c r="P587" s="1" t="s">
        <v>26149</v>
      </c>
      <c r="Q587" s="1" t="s">
        <v>26554</v>
      </c>
      <c r="R587" s="1" t="s">
        <v>13870</v>
      </c>
      <c r="S587" s="1" t="s">
        <v>585</v>
      </c>
      <c r="T587" s="1"/>
      <c r="U587" s="1"/>
      <c r="V587" s="1" t="s">
        <v>13880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14380</v>
      </c>
      <c r="F588" s="1" t="s">
        <v>15445</v>
      </c>
      <c r="G588" s="1" t="s">
        <v>16463</v>
      </c>
      <c r="H588" s="1" t="s">
        <v>17473</v>
      </c>
      <c r="I588" s="1" t="s">
        <v>10336</v>
      </c>
      <c r="J588" s="1"/>
      <c r="K588" s="1" t="s">
        <v>26132</v>
      </c>
      <c r="L588" s="1" t="s">
        <v>586</v>
      </c>
      <c r="M588" s="1" t="s">
        <v>11963</v>
      </c>
      <c r="N588" s="1" t="s">
        <v>13049</v>
      </c>
      <c r="O588" s="1" t="s">
        <v>586</v>
      </c>
      <c r="P588" s="1" t="s">
        <v>26149</v>
      </c>
      <c r="Q588" s="1" t="s">
        <v>26555</v>
      </c>
      <c r="R588" s="1" t="s">
        <v>13870</v>
      </c>
      <c r="S588" s="1" t="s">
        <v>586</v>
      </c>
      <c r="T588" s="1"/>
      <c r="U588" s="1"/>
      <c r="V588" s="1" t="s">
        <v>13880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7206</v>
      </c>
      <c r="H589" s="1" t="s">
        <v>8771</v>
      </c>
      <c r="I589" s="1" t="s">
        <v>10337</v>
      </c>
      <c r="J589" s="1"/>
      <c r="K589" s="1" t="s">
        <v>26132</v>
      </c>
      <c r="L589" s="1" t="s">
        <v>587</v>
      </c>
      <c r="M589" s="1" t="s">
        <v>11964</v>
      </c>
      <c r="N589" s="1" t="s">
        <v>13049</v>
      </c>
      <c r="O589" s="1" t="s">
        <v>587</v>
      </c>
      <c r="P589" s="1" t="s">
        <v>26149</v>
      </c>
      <c r="Q589" s="1" t="s">
        <v>26556</v>
      </c>
      <c r="R589" s="1" t="s">
        <v>13870</v>
      </c>
      <c r="S589" s="1" t="s">
        <v>587</v>
      </c>
      <c r="T589" s="1"/>
      <c r="U589" s="1"/>
      <c r="V589" s="1" t="s">
        <v>13880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24135</v>
      </c>
      <c r="F590" s="1" t="s">
        <v>24729</v>
      </c>
      <c r="G590" s="1" t="s">
        <v>25299</v>
      </c>
      <c r="H590" s="1" t="s">
        <v>25869</v>
      </c>
      <c r="I590" s="1" t="s">
        <v>10338</v>
      </c>
      <c r="J590" s="1"/>
      <c r="K590" s="1" t="s">
        <v>26132</v>
      </c>
      <c r="L590" s="1" t="s">
        <v>588</v>
      </c>
      <c r="M590" s="1" t="s">
        <v>11965</v>
      </c>
      <c r="N590" s="1" t="s">
        <v>13049</v>
      </c>
      <c r="O590" s="1" t="s">
        <v>588</v>
      </c>
      <c r="P590" s="1" t="s">
        <v>26149</v>
      </c>
      <c r="Q590" s="1" t="s">
        <v>26557</v>
      </c>
      <c r="R590" s="1" t="s">
        <v>13870</v>
      </c>
      <c r="S590" s="1" t="s">
        <v>588</v>
      </c>
      <c r="T590" s="1"/>
      <c r="U590" s="1"/>
      <c r="V590" s="1" t="s">
        <v>13880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14382</v>
      </c>
      <c r="F591" s="1" t="s">
        <v>15447</v>
      </c>
      <c r="G591" s="1" t="s">
        <v>16465</v>
      </c>
      <c r="H591" s="1" t="s">
        <v>17475</v>
      </c>
      <c r="I591" s="1" t="s">
        <v>10339</v>
      </c>
      <c r="J591" s="1"/>
      <c r="K591" s="1" t="s">
        <v>26132</v>
      </c>
      <c r="L591" s="1" t="s">
        <v>589</v>
      </c>
      <c r="M591" s="1" t="s">
        <v>11966</v>
      </c>
      <c r="N591" s="1" t="s">
        <v>13049</v>
      </c>
      <c r="O591" s="1" t="s">
        <v>589</v>
      </c>
      <c r="P591" s="1" t="s">
        <v>26149</v>
      </c>
      <c r="Q591" s="1" t="s">
        <v>26558</v>
      </c>
      <c r="R591" s="1" t="s">
        <v>13870</v>
      </c>
      <c r="S591" s="1" t="s">
        <v>589</v>
      </c>
      <c r="T591" s="1"/>
      <c r="U591" s="1"/>
      <c r="V591" s="1" t="s">
        <v>13880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24136</v>
      </c>
      <c r="F592" s="1" t="s">
        <v>24730</v>
      </c>
      <c r="G592" s="1" t="s">
        <v>24136</v>
      </c>
      <c r="H592" s="1" t="s">
        <v>25870</v>
      </c>
      <c r="I592" s="1" t="s">
        <v>10340</v>
      </c>
      <c r="J592" s="1"/>
      <c r="K592" s="1" t="s">
        <v>26132</v>
      </c>
      <c r="L592" s="1" t="s">
        <v>590</v>
      </c>
      <c r="M592" s="1" t="s">
        <v>11967</v>
      </c>
      <c r="N592" s="1" t="s">
        <v>13049</v>
      </c>
      <c r="O592" s="1" t="s">
        <v>590</v>
      </c>
      <c r="P592" s="1" t="s">
        <v>26149</v>
      </c>
      <c r="Q592" s="1" t="s">
        <v>26559</v>
      </c>
      <c r="R592" s="1" t="s">
        <v>13870</v>
      </c>
      <c r="S592" s="1" t="s">
        <v>590</v>
      </c>
      <c r="T592" s="1"/>
      <c r="U592" s="1"/>
      <c r="V592" s="1" t="s">
        <v>13880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20312</v>
      </c>
      <c r="F593" s="1" t="s">
        <v>20312</v>
      </c>
      <c r="G593" s="1" t="s">
        <v>21959</v>
      </c>
      <c r="H593" s="1" t="s">
        <v>22759</v>
      </c>
      <c r="I593" s="1" t="s">
        <v>10341</v>
      </c>
      <c r="J593" s="1"/>
      <c r="K593" s="1" t="s">
        <v>26132</v>
      </c>
      <c r="L593" s="1" t="s">
        <v>591</v>
      </c>
      <c r="M593" s="1" t="s">
        <v>11968</v>
      </c>
      <c r="N593" s="1" t="s">
        <v>13049</v>
      </c>
      <c r="O593" s="1" t="s">
        <v>591</v>
      </c>
      <c r="P593" s="1" t="s">
        <v>26149</v>
      </c>
      <c r="Q593" s="1" t="s">
        <v>26560</v>
      </c>
      <c r="R593" s="1" t="s">
        <v>13870</v>
      </c>
      <c r="S593" s="1" t="s">
        <v>591</v>
      </c>
      <c r="T593" s="1"/>
      <c r="U593" s="1"/>
      <c r="V593" s="1" t="s">
        <v>13880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7210</v>
      </c>
      <c r="H594" s="1" t="s">
        <v>8776</v>
      </c>
      <c r="I594" s="1" t="s">
        <v>10342</v>
      </c>
      <c r="J594" s="1"/>
      <c r="K594" s="1" t="s">
        <v>26132</v>
      </c>
      <c r="L594" s="1" t="s">
        <v>592</v>
      </c>
      <c r="M594" s="1" t="s">
        <v>11969</v>
      </c>
      <c r="N594" s="1" t="s">
        <v>13049</v>
      </c>
      <c r="O594" s="1" t="s">
        <v>592</v>
      </c>
      <c r="P594" s="1" t="s">
        <v>26149</v>
      </c>
      <c r="Q594" s="1" t="s">
        <v>26561</v>
      </c>
      <c r="R594" s="1" t="s">
        <v>13870</v>
      </c>
      <c r="S594" s="1" t="s">
        <v>592</v>
      </c>
      <c r="T594" s="1"/>
      <c r="U594" s="1"/>
      <c r="V594" s="1" t="s">
        <v>13880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20314</v>
      </c>
      <c r="F595" s="1" t="s">
        <v>21147</v>
      </c>
      <c r="G595" s="1" t="s">
        <v>21961</v>
      </c>
      <c r="H595" s="1" t="s">
        <v>22761</v>
      </c>
      <c r="I595" s="1" t="s">
        <v>10343</v>
      </c>
      <c r="J595" s="1"/>
      <c r="K595" s="1" t="s">
        <v>26132</v>
      </c>
      <c r="L595" s="1" t="s">
        <v>593</v>
      </c>
      <c r="M595" s="1" t="s">
        <v>11970</v>
      </c>
      <c r="N595" s="1" t="s">
        <v>13049</v>
      </c>
      <c r="O595" s="1" t="s">
        <v>593</v>
      </c>
      <c r="P595" s="1" t="s">
        <v>26149</v>
      </c>
      <c r="Q595" s="1" t="s">
        <v>26562</v>
      </c>
      <c r="R595" s="1" t="s">
        <v>13870</v>
      </c>
      <c r="S595" s="1" t="s">
        <v>593</v>
      </c>
      <c r="T595" s="1"/>
      <c r="U595" s="1"/>
      <c r="V595" s="1" t="s">
        <v>13880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24137</v>
      </c>
      <c r="F596" s="1" t="s">
        <v>24731</v>
      </c>
      <c r="G596" s="1" t="s">
        <v>25300</v>
      </c>
      <c r="H596" s="1" t="s">
        <v>25871</v>
      </c>
      <c r="I596" s="1" t="s">
        <v>10344</v>
      </c>
      <c r="J596" s="1"/>
      <c r="K596" s="1" t="s">
        <v>26132</v>
      </c>
      <c r="L596" s="1" t="s">
        <v>594</v>
      </c>
      <c r="M596" s="1" t="s">
        <v>11971</v>
      </c>
      <c r="N596" s="1" t="s">
        <v>13049</v>
      </c>
      <c r="O596" s="1" t="s">
        <v>594</v>
      </c>
      <c r="P596" s="1" t="s">
        <v>26149</v>
      </c>
      <c r="Q596" s="1" t="s">
        <v>26563</v>
      </c>
      <c r="R596" s="1" t="s">
        <v>13870</v>
      </c>
      <c r="S596" s="1" t="s">
        <v>594</v>
      </c>
      <c r="T596" s="1"/>
      <c r="U596" s="1"/>
      <c r="V596" s="1" t="s">
        <v>13880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24138</v>
      </c>
      <c r="F597" s="1" t="s">
        <v>24732</v>
      </c>
      <c r="G597" s="1" t="s">
        <v>25301</v>
      </c>
      <c r="H597" s="1" t="s">
        <v>25872</v>
      </c>
      <c r="I597" s="1" t="s">
        <v>10345</v>
      </c>
      <c r="J597" s="1"/>
      <c r="K597" s="1" t="s">
        <v>26132</v>
      </c>
      <c r="L597" s="1" t="s">
        <v>595</v>
      </c>
      <c r="M597" s="1" t="s">
        <v>11972</v>
      </c>
      <c r="N597" s="1" t="s">
        <v>13049</v>
      </c>
      <c r="O597" s="1" t="s">
        <v>595</v>
      </c>
      <c r="P597" s="1" t="s">
        <v>26149</v>
      </c>
      <c r="Q597" s="1" t="s">
        <v>26564</v>
      </c>
      <c r="R597" s="1" t="s">
        <v>13870</v>
      </c>
      <c r="S597" s="1" t="s">
        <v>595</v>
      </c>
      <c r="T597" s="1"/>
      <c r="U597" s="1"/>
      <c r="V597" s="1" t="s">
        <v>13880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7214</v>
      </c>
      <c r="H598" s="1" t="s">
        <v>8780</v>
      </c>
      <c r="I598" s="1" t="s">
        <v>10346</v>
      </c>
      <c r="J598" s="1"/>
      <c r="K598" s="1" t="s">
        <v>26132</v>
      </c>
      <c r="L598" s="1" t="s">
        <v>596</v>
      </c>
      <c r="M598" s="1" t="s">
        <v>11973</v>
      </c>
      <c r="N598" s="1" t="s">
        <v>13049</v>
      </c>
      <c r="O598" s="1" t="s">
        <v>596</v>
      </c>
      <c r="P598" s="1" t="s">
        <v>26149</v>
      </c>
      <c r="Q598" s="1" t="s">
        <v>26565</v>
      </c>
      <c r="R598" s="1" t="s">
        <v>13870</v>
      </c>
      <c r="S598" s="1" t="s">
        <v>596</v>
      </c>
      <c r="T598" s="1"/>
      <c r="U598" s="1"/>
      <c r="V598" s="1" t="s">
        <v>13880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7215</v>
      </c>
      <c r="H599" s="1" t="s">
        <v>8781</v>
      </c>
      <c r="I599" s="1" t="s">
        <v>10347</v>
      </c>
      <c r="J599" s="1"/>
      <c r="K599" s="1" t="s">
        <v>26132</v>
      </c>
      <c r="L599" s="1" t="s">
        <v>597</v>
      </c>
      <c r="M599" s="1" t="s">
        <v>11974</v>
      </c>
      <c r="N599" s="1" t="s">
        <v>13049</v>
      </c>
      <c r="O599" s="1" t="s">
        <v>597</v>
      </c>
      <c r="P599" s="1" t="s">
        <v>26149</v>
      </c>
      <c r="Q599" s="1" t="s">
        <v>26566</v>
      </c>
      <c r="R599" s="1" t="s">
        <v>13870</v>
      </c>
      <c r="S599" s="1" t="s">
        <v>597</v>
      </c>
      <c r="T599" s="1"/>
      <c r="U599" s="1"/>
      <c r="V599" s="1" t="s">
        <v>13880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7216</v>
      </c>
      <c r="H600" s="1" t="s">
        <v>8782</v>
      </c>
      <c r="I600" s="1" t="s">
        <v>10348</v>
      </c>
      <c r="J600" s="1"/>
      <c r="K600" s="1" t="s">
        <v>26132</v>
      </c>
      <c r="L600" s="1" t="s">
        <v>598</v>
      </c>
      <c r="M600" s="1" t="s">
        <v>11975</v>
      </c>
      <c r="N600" s="1" t="s">
        <v>13049</v>
      </c>
      <c r="O600" s="1" t="s">
        <v>598</v>
      </c>
      <c r="P600" s="1" t="s">
        <v>26149</v>
      </c>
      <c r="Q600" s="1" t="s">
        <v>26567</v>
      </c>
      <c r="R600" s="1" t="s">
        <v>13870</v>
      </c>
      <c r="S600" s="1" t="s">
        <v>598</v>
      </c>
      <c r="T600" s="1"/>
      <c r="U600" s="1"/>
      <c r="V600" s="1" t="s">
        <v>13880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24139</v>
      </c>
      <c r="F601" s="1" t="s">
        <v>24733</v>
      </c>
      <c r="G601" s="1" t="s">
        <v>25302</v>
      </c>
      <c r="H601" s="1" t="s">
        <v>25873</v>
      </c>
      <c r="I601" s="1" t="s">
        <v>10349</v>
      </c>
      <c r="J601" s="1"/>
      <c r="K601" s="1" t="s">
        <v>26132</v>
      </c>
      <c r="L601" s="1" t="s">
        <v>599</v>
      </c>
      <c r="M601" s="1" t="s">
        <v>11976</v>
      </c>
      <c r="N601" s="1" t="s">
        <v>13049</v>
      </c>
      <c r="O601" s="1" t="s">
        <v>599</v>
      </c>
      <c r="P601" s="1" t="s">
        <v>26149</v>
      </c>
      <c r="Q601" s="1" t="s">
        <v>26568</v>
      </c>
      <c r="R601" s="1" t="s">
        <v>13870</v>
      </c>
      <c r="S601" s="1" t="s">
        <v>599</v>
      </c>
      <c r="T601" s="1"/>
      <c r="U601" s="1"/>
      <c r="V601" s="1" t="s">
        <v>13880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24140</v>
      </c>
      <c r="F602" s="1" t="s">
        <v>24734</v>
      </c>
      <c r="G602" s="1" t="s">
        <v>25303</v>
      </c>
      <c r="H602" s="1" t="s">
        <v>25874</v>
      </c>
      <c r="I602" s="1" t="s">
        <v>10350</v>
      </c>
      <c r="J602" s="1"/>
      <c r="K602" s="1" t="s">
        <v>26132</v>
      </c>
      <c r="L602" s="1" t="s">
        <v>600</v>
      </c>
      <c r="M602" s="1" t="s">
        <v>11977</v>
      </c>
      <c r="N602" s="1" t="s">
        <v>13049</v>
      </c>
      <c r="O602" s="1" t="s">
        <v>600</v>
      </c>
      <c r="P602" s="1" t="s">
        <v>26149</v>
      </c>
      <c r="Q602" s="1" t="s">
        <v>26569</v>
      </c>
      <c r="R602" s="1" t="s">
        <v>13870</v>
      </c>
      <c r="S602" s="1" t="s">
        <v>600</v>
      </c>
      <c r="T602" s="1"/>
      <c r="U602" s="1"/>
      <c r="V602" s="1" t="s">
        <v>13880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24141</v>
      </c>
      <c r="F603" s="1" t="s">
        <v>24735</v>
      </c>
      <c r="G603" s="1" t="s">
        <v>24141</v>
      </c>
      <c r="H603" s="1" t="s">
        <v>25875</v>
      </c>
      <c r="I603" s="1" t="s">
        <v>10351</v>
      </c>
      <c r="J603" s="1"/>
      <c r="K603" s="1" t="s">
        <v>26132</v>
      </c>
      <c r="L603" s="1" t="s">
        <v>601</v>
      </c>
      <c r="M603" s="1" t="s">
        <v>11978</v>
      </c>
      <c r="N603" s="1" t="s">
        <v>13049</v>
      </c>
      <c r="O603" s="1" t="s">
        <v>601</v>
      </c>
      <c r="P603" s="1" t="s">
        <v>26149</v>
      </c>
      <c r="Q603" s="1" t="s">
        <v>26570</v>
      </c>
      <c r="R603" s="1" t="s">
        <v>13870</v>
      </c>
      <c r="S603" s="1" t="s">
        <v>601</v>
      </c>
      <c r="T603" s="1"/>
      <c r="U603" s="1"/>
      <c r="V603" s="1" t="s">
        <v>13880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24142</v>
      </c>
      <c r="F604" s="1" t="s">
        <v>24736</v>
      </c>
      <c r="G604" s="1" t="s">
        <v>25304</v>
      </c>
      <c r="H604" s="1" t="s">
        <v>25876</v>
      </c>
      <c r="I604" s="1" t="s">
        <v>10352</v>
      </c>
      <c r="J604" s="1"/>
      <c r="K604" s="1" t="s">
        <v>26132</v>
      </c>
      <c r="L604" s="1" t="s">
        <v>602</v>
      </c>
      <c r="M604" s="1" t="s">
        <v>11979</v>
      </c>
      <c r="N604" s="1" t="s">
        <v>13049</v>
      </c>
      <c r="O604" s="1" t="s">
        <v>602</v>
      </c>
      <c r="P604" s="1" t="s">
        <v>26149</v>
      </c>
      <c r="Q604" s="1" t="s">
        <v>26571</v>
      </c>
      <c r="R604" s="1" t="s">
        <v>13870</v>
      </c>
      <c r="S604" s="1" t="s">
        <v>602</v>
      </c>
      <c r="T604" s="1"/>
      <c r="U604" s="1"/>
      <c r="V604" s="1" t="s">
        <v>13880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14393</v>
      </c>
      <c r="F605" s="1" t="s">
        <v>15457</v>
      </c>
      <c r="G605" s="1" t="s">
        <v>16474</v>
      </c>
      <c r="H605" s="1" t="s">
        <v>17486</v>
      </c>
      <c r="I605" s="1" t="s">
        <v>10353</v>
      </c>
      <c r="J605" s="1"/>
      <c r="K605" s="1" t="s">
        <v>26132</v>
      </c>
      <c r="L605" s="1" t="s">
        <v>603</v>
      </c>
      <c r="M605" s="1" t="s">
        <v>11980</v>
      </c>
      <c r="N605" s="1" t="s">
        <v>13049</v>
      </c>
      <c r="O605" s="1" t="s">
        <v>603</v>
      </c>
      <c r="P605" s="1" t="s">
        <v>26149</v>
      </c>
      <c r="Q605" s="1" t="s">
        <v>26572</v>
      </c>
      <c r="R605" s="1" t="s">
        <v>13870</v>
      </c>
      <c r="S605" s="1" t="s">
        <v>603</v>
      </c>
      <c r="T605" s="1"/>
      <c r="U605" s="1"/>
      <c r="V605" s="1" t="s">
        <v>13880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7221</v>
      </c>
      <c r="H606" s="1" t="s">
        <v>8788</v>
      </c>
      <c r="I606" s="1" t="s">
        <v>10354</v>
      </c>
      <c r="J606" s="1"/>
      <c r="K606" s="1" t="s">
        <v>26132</v>
      </c>
      <c r="L606" s="1" t="s">
        <v>604</v>
      </c>
      <c r="M606" s="1" t="s">
        <v>11981</v>
      </c>
      <c r="N606" s="1" t="s">
        <v>13049</v>
      </c>
      <c r="O606" s="1" t="s">
        <v>604</v>
      </c>
      <c r="P606" s="1" t="s">
        <v>26149</v>
      </c>
      <c r="Q606" s="1" t="s">
        <v>26573</v>
      </c>
      <c r="R606" s="1" t="s">
        <v>13870</v>
      </c>
      <c r="S606" s="1" t="s">
        <v>604</v>
      </c>
      <c r="T606" s="1"/>
      <c r="U606" s="1"/>
      <c r="V606" s="1" t="s">
        <v>13880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7222</v>
      </c>
      <c r="H607" s="1" t="s">
        <v>8788</v>
      </c>
      <c r="I607" s="1" t="s">
        <v>10355</v>
      </c>
      <c r="J607" s="1"/>
      <c r="K607" s="1" t="s">
        <v>26132</v>
      </c>
      <c r="L607" s="1" t="s">
        <v>605</v>
      </c>
      <c r="M607" s="1" t="s">
        <v>11982</v>
      </c>
      <c r="N607" s="1" t="s">
        <v>13049</v>
      </c>
      <c r="O607" s="1" t="s">
        <v>605</v>
      </c>
      <c r="P607" s="1" t="s">
        <v>26149</v>
      </c>
      <c r="Q607" s="1" t="s">
        <v>26573</v>
      </c>
      <c r="R607" s="1" t="s">
        <v>13870</v>
      </c>
      <c r="S607" s="1" t="s">
        <v>605</v>
      </c>
      <c r="T607" s="1"/>
      <c r="U607" s="1"/>
      <c r="V607" s="1" t="s">
        <v>13880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24143</v>
      </c>
      <c r="F608" s="1" t="s">
        <v>24737</v>
      </c>
      <c r="G608" s="1" t="s">
        <v>25305</v>
      </c>
      <c r="H608" s="1" t="s">
        <v>25877</v>
      </c>
      <c r="I608" s="1" t="s">
        <v>10356</v>
      </c>
      <c r="J608" s="1"/>
      <c r="K608" s="1" t="s">
        <v>26132</v>
      </c>
      <c r="L608" s="1" t="s">
        <v>606</v>
      </c>
      <c r="M608" s="1" t="s">
        <v>11983</v>
      </c>
      <c r="N608" s="1" t="s">
        <v>13049</v>
      </c>
      <c r="O608" s="1" t="s">
        <v>606</v>
      </c>
      <c r="P608" s="1" t="s">
        <v>26149</v>
      </c>
      <c r="Q608" s="1" t="s">
        <v>26574</v>
      </c>
      <c r="R608" s="1" t="s">
        <v>13870</v>
      </c>
      <c r="S608" s="1" t="s">
        <v>606</v>
      </c>
      <c r="T608" s="1"/>
      <c r="U608" s="1"/>
      <c r="V608" s="1" t="s">
        <v>13880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7224</v>
      </c>
      <c r="H609" s="1" t="s">
        <v>8788</v>
      </c>
      <c r="I609" s="1" t="s">
        <v>10357</v>
      </c>
      <c r="J609" s="1"/>
      <c r="K609" s="1" t="s">
        <v>26132</v>
      </c>
      <c r="L609" s="1" t="s">
        <v>607</v>
      </c>
      <c r="M609" s="1" t="s">
        <v>11984</v>
      </c>
      <c r="N609" s="1" t="s">
        <v>13049</v>
      </c>
      <c r="O609" s="1" t="s">
        <v>607</v>
      </c>
      <c r="P609" s="1" t="s">
        <v>26149</v>
      </c>
      <c r="Q609" s="1" t="s">
        <v>26573</v>
      </c>
      <c r="R609" s="1" t="s">
        <v>13870</v>
      </c>
      <c r="S609" s="1" t="s">
        <v>607</v>
      </c>
      <c r="T609" s="1"/>
      <c r="U609" s="1"/>
      <c r="V609" s="1" t="s">
        <v>13880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14398</v>
      </c>
      <c r="F610" s="1" t="s">
        <v>15462</v>
      </c>
      <c r="G610" s="1" t="s">
        <v>16479</v>
      </c>
      <c r="H610" s="1" t="s">
        <v>15462</v>
      </c>
      <c r="I610" s="1" t="s">
        <v>10358</v>
      </c>
      <c r="J610" s="1"/>
      <c r="K610" s="1" t="s">
        <v>26132</v>
      </c>
      <c r="L610" s="1" t="s">
        <v>608</v>
      </c>
      <c r="M610" s="1" t="s">
        <v>11985</v>
      </c>
      <c r="N610" s="1" t="s">
        <v>13049</v>
      </c>
      <c r="O610" s="1" t="s">
        <v>608</v>
      </c>
      <c r="P610" s="1" t="s">
        <v>26149</v>
      </c>
      <c r="Q610" s="1" t="s">
        <v>26575</v>
      </c>
      <c r="R610" s="1" t="s">
        <v>13870</v>
      </c>
      <c r="S610" s="1" t="s">
        <v>608</v>
      </c>
      <c r="T610" s="1"/>
      <c r="U610" s="1"/>
      <c r="V610" s="1" t="s">
        <v>13880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24144</v>
      </c>
      <c r="F611" s="1" t="s">
        <v>24144</v>
      </c>
      <c r="G611" s="1" t="s">
        <v>25306</v>
      </c>
      <c r="H611" s="1" t="s">
        <v>25878</v>
      </c>
      <c r="I611" s="1" t="s">
        <v>10359</v>
      </c>
      <c r="J611" s="1"/>
      <c r="K611" s="1" t="s">
        <v>26132</v>
      </c>
      <c r="L611" s="1" t="s">
        <v>609</v>
      </c>
      <c r="M611" s="1" t="s">
        <v>11986</v>
      </c>
      <c r="N611" s="1" t="s">
        <v>13049</v>
      </c>
      <c r="O611" s="1" t="s">
        <v>609</v>
      </c>
      <c r="P611" s="1" t="s">
        <v>26149</v>
      </c>
      <c r="Q611" s="1" t="s">
        <v>26576</v>
      </c>
      <c r="R611" s="1" t="s">
        <v>13870</v>
      </c>
      <c r="S611" s="1" t="s">
        <v>609</v>
      </c>
      <c r="T611" s="1"/>
      <c r="U611" s="1"/>
      <c r="V611" s="1" t="s">
        <v>13880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7227</v>
      </c>
      <c r="H612" s="1" t="s">
        <v>8791</v>
      </c>
      <c r="I612" s="1" t="s">
        <v>10360</v>
      </c>
      <c r="J612" s="1"/>
      <c r="K612" s="1" t="s">
        <v>26132</v>
      </c>
      <c r="L612" s="1" t="s">
        <v>610</v>
      </c>
      <c r="M612" s="1" t="s">
        <v>11987</v>
      </c>
      <c r="N612" s="1" t="s">
        <v>13049</v>
      </c>
      <c r="O612" s="1" t="s">
        <v>610</v>
      </c>
      <c r="P612" s="1" t="s">
        <v>26149</v>
      </c>
      <c r="Q612" s="1" t="s">
        <v>26577</v>
      </c>
      <c r="R612" s="1" t="s">
        <v>13870</v>
      </c>
      <c r="S612" s="1" t="s">
        <v>610</v>
      </c>
      <c r="T612" s="1"/>
      <c r="U612" s="1"/>
      <c r="V612" s="1" t="s">
        <v>13880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7228</v>
      </c>
      <c r="H613" s="1" t="s">
        <v>8791</v>
      </c>
      <c r="I613" s="1" t="s">
        <v>10212</v>
      </c>
      <c r="J613" s="1"/>
      <c r="K613" s="1" t="s">
        <v>26132</v>
      </c>
      <c r="L613" s="1" t="s">
        <v>611</v>
      </c>
      <c r="M613" s="1" t="s">
        <v>11988</v>
      </c>
      <c r="N613" s="1" t="s">
        <v>13049</v>
      </c>
      <c r="O613" s="1" t="s">
        <v>611</v>
      </c>
      <c r="P613" s="1" t="s">
        <v>26149</v>
      </c>
      <c r="Q613" s="1" t="s">
        <v>26577</v>
      </c>
      <c r="R613" s="1" t="s">
        <v>13870</v>
      </c>
      <c r="S613" s="1" t="s">
        <v>611</v>
      </c>
      <c r="T613" s="1"/>
      <c r="U613" s="1"/>
      <c r="V613" s="1" t="s">
        <v>13880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24145</v>
      </c>
      <c r="F614" s="1" t="s">
        <v>24738</v>
      </c>
      <c r="G614" s="1" t="s">
        <v>25307</v>
      </c>
      <c r="H614" s="1" t="s">
        <v>25879</v>
      </c>
      <c r="I614" s="1" t="s">
        <v>10361</v>
      </c>
      <c r="J614" s="1"/>
      <c r="K614" s="1" t="s">
        <v>26132</v>
      </c>
      <c r="L614" s="1" t="s">
        <v>612</v>
      </c>
      <c r="M614" s="1" t="s">
        <v>11989</v>
      </c>
      <c r="N614" s="1" t="s">
        <v>13049</v>
      </c>
      <c r="O614" s="1" t="s">
        <v>612</v>
      </c>
      <c r="P614" s="1" t="s">
        <v>26149</v>
      </c>
      <c r="Q614" s="1" t="s">
        <v>26578</v>
      </c>
      <c r="R614" s="1" t="s">
        <v>13870</v>
      </c>
      <c r="S614" s="1" t="s">
        <v>612</v>
      </c>
      <c r="T614" s="1"/>
      <c r="U614" s="1"/>
      <c r="V614" s="1" t="s">
        <v>13880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24146</v>
      </c>
      <c r="F615" s="1" t="s">
        <v>24146</v>
      </c>
      <c r="G615" s="1" t="s">
        <v>25308</v>
      </c>
      <c r="H615" s="1" t="s">
        <v>25880</v>
      </c>
      <c r="I615" s="1" t="s">
        <v>10362</v>
      </c>
      <c r="J615" s="1"/>
      <c r="K615" s="1" t="s">
        <v>26132</v>
      </c>
      <c r="L615" s="1" t="s">
        <v>613</v>
      </c>
      <c r="M615" s="1" t="s">
        <v>11990</v>
      </c>
      <c r="N615" s="1" t="s">
        <v>13049</v>
      </c>
      <c r="O615" s="1" t="s">
        <v>613</v>
      </c>
      <c r="P615" s="1" t="s">
        <v>26149</v>
      </c>
      <c r="Q615" s="1" t="s">
        <v>26579</v>
      </c>
      <c r="R615" s="1" t="s">
        <v>13870</v>
      </c>
      <c r="S615" s="1" t="s">
        <v>613</v>
      </c>
      <c r="T615" s="1"/>
      <c r="U615" s="1"/>
      <c r="V615" s="1" t="s">
        <v>13880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24147</v>
      </c>
      <c r="F616" s="1" t="s">
        <v>24739</v>
      </c>
      <c r="G616" s="1" t="s">
        <v>25309</v>
      </c>
      <c r="H616" s="1" t="s">
        <v>25881</v>
      </c>
      <c r="I616" s="1" t="s">
        <v>10363</v>
      </c>
      <c r="J616" s="1"/>
      <c r="K616" s="1" t="s">
        <v>26132</v>
      </c>
      <c r="L616" s="1" t="s">
        <v>614</v>
      </c>
      <c r="M616" s="1" t="s">
        <v>11991</v>
      </c>
      <c r="N616" s="1" t="s">
        <v>13049</v>
      </c>
      <c r="O616" s="1" t="s">
        <v>614</v>
      </c>
      <c r="P616" s="1" t="s">
        <v>26149</v>
      </c>
      <c r="Q616" s="1" t="s">
        <v>26580</v>
      </c>
      <c r="R616" s="1" t="s">
        <v>13870</v>
      </c>
      <c r="S616" s="1" t="s">
        <v>614</v>
      </c>
      <c r="T616" s="1"/>
      <c r="U616" s="1"/>
      <c r="V616" s="1" t="s">
        <v>13880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7232</v>
      </c>
      <c r="H617" s="1" t="s">
        <v>8795</v>
      </c>
      <c r="I617" s="1" t="s">
        <v>10364</v>
      </c>
      <c r="J617" s="1"/>
      <c r="K617" s="1" t="s">
        <v>26132</v>
      </c>
      <c r="L617" s="1" t="s">
        <v>615</v>
      </c>
      <c r="M617" s="1" t="s">
        <v>11992</v>
      </c>
      <c r="N617" s="1" t="s">
        <v>13049</v>
      </c>
      <c r="O617" s="1" t="s">
        <v>615</v>
      </c>
      <c r="P617" s="1" t="s">
        <v>26149</v>
      </c>
      <c r="Q617" s="1" t="s">
        <v>26581</v>
      </c>
      <c r="R617" s="1" t="s">
        <v>13870</v>
      </c>
      <c r="S617" s="1" t="s">
        <v>615</v>
      </c>
      <c r="T617" s="1"/>
      <c r="U617" s="1"/>
      <c r="V617" s="1" t="s">
        <v>13880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24148</v>
      </c>
      <c r="F618" s="1" t="s">
        <v>24740</v>
      </c>
      <c r="G618" s="1" t="s">
        <v>25310</v>
      </c>
      <c r="H618" s="1" t="s">
        <v>25882</v>
      </c>
      <c r="I618" s="1" t="s">
        <v>10365</v>
      </c>
      <c r="J618" s="1"/>
      <c r="K618" s="1" t="s">
        <v>26132</v>
      </c>
      <c r="L618" s="1" t="s">
        <v>616</v>
      </c>
      <c r="M618" s="1" t="s">
        <v>11993</v>
      </c>
      <c r="N618" s="1" t="s">
        <v>13049</v>
      </c>
      <c r="O618" s="1" t="s">
        <v>616</v>
      </c>
      <c r="P618" s="1" t="s">
        <v>26149</v>
      </c>
      <c r="Q618" s="1" t="s">
        <v>26582</v>
      </c>
      <c r="R618" s="1" t="s">
        <v>13870</v>
      </c>
      <c r="S618" s="1" t="s">
        <v>616</v>
      </c>
      <c r="T618" s="1"/>
      <c r="U618" s="1"/>
      <c r="V618" s="1" t="s">
        <v>13880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24149</v>
      </c>
      <c r="F619" s="1" t="s">
        <v>24741</v>
      </c>
      <c r="G619" s="1" t="s">
        <v>25311</v>
      </c>
      <c r="H619" s="1" t="s">
        <v>25883</v>
      </c>
      <c r="I619" s="1" t="s">
        <v>10366</v>
      </c>
      <c r="J619" s="1"/>
      <c r="K619" s="1" t="s">
        <v>26132</v>
      </c>
      <c r="L619" s="1" t="s">
        <v>617</v>
      </c>
      <c r="M619" s="1" t="s">
        <v>11994</v>
      </c>
      <c r="N619" s="1" t="s">
        <v>13049</v>
      </c>
      <c r="O619" s="1" t="s">
        <v>617</v>
      </c>
      <c r="P619" s="1" t="s">
        <v>26149</v>
      </c>
      <c r="Q619" s="1" t="s">
        <v>26583</v>
      </c>
      <c r="R619" s="1" t="s">
        <v>13870</v>
      </c>
      <c r="S619" s="1" t="s">
        <v>617</v>
      </c>
      <c r="T619" s="1"/>
      <c r="U619" s="1"/>
      <c r="V619" s="1" t="s">
        <v>13880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24150</v>
      </c>
      <c r="F620" s="1" t="s">
        <v>24742</v>
      </c>
      <c r="G620" s="1" t="s">
        <v>25312</v>
      </c>
      <c r="H620" s="1" t="s">
        <v>25884</v>
      </c>
      <c r="I620" s="1" t="s">
        <v>10367</v>
      </c>
      <c r="J620" s="1"/>
      <c r="K620" s="1" t="s">
        <v>26132</v>
      </c>
      <c r="L620" s="1" t="s">
        <v>618</v>
      </c>
      <c r="M620" s="1" t="s">
        <v>11995</v>
      </c>
      <c r="N620" s="1" t="s">
        <v>13049</v>
      </c>
      <c r="O620" s="1" t="s">
        <v>618</v>
      </c>
      <c r="P620" s="1" t="s">
        <v>26149</v>
      </c>
      <c r="Q620" s="1" t="s">
        <v>26584</v>
      </c>
      <c r="R620" s="1" t="s">
        <v>13870</v>
      </c>
      <c r="S620" s="1" t="s">
        <v>618</v>
      </c>
      <c r="T620" s="1"/>
      <c r="U620" s="1"/>
      <c r="V620" s="1" t="s">
        <v>13880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24151</v>
      </c>
      <c r="F621" s="1" t="s">
        <v>24743</v>
      </c>
      <c r="G621" s="1" t="s">
        <v>25313</v>
      </c>
      <c r="H621" s="1" t="s">
        <v>25885</v>
      </c>
      <c r="I621" s="1" t="s">
        <v>10368</v>
      </c>
      <c r="J621" s="1"/>
      <c r="K621" s="1" t="s">
        <v>26132</v>
      </c>
      <c r="L621" s="1" t="s">
        <v>619</v>
      </c>
      <c r="M621" s="1" t="s">
        <v>11996</v>
      </c>
      <c r="N621" s="1" t="s">
        <v>13049</v>
      </c>
      <c r="O621" s="1" t="s">
        <v>619</v>
      </c>
      <c r="P621" s="1" t="s">
        <v>26149</v>
      </c>
      <c r="Q621" s="1" t="s">
        <v>26585</v>
      </c>
      <c r="R621" s="1" t="s">
        <v>13870</v>
      </c>
      <c r="S621" s="1" t="s">
        <v>619</v>
      </c>
      <c r="T621" s="1"/>
      <c r="U621" s="1"/>
      <c r="V621" s="1" t="s">
        <v>13880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7237</v>
      </c>
      <c r="H622" s="1" t="s">
        <v>8800</v>
      </c>
      <c r="I622" s="1" t="s">
        <v>10369</v>
      </c>
      <c r="J622" s="1"/>
      <c r="K622" s="1" t="s">
        <v>26132</v>
      </c>
      <c r="L622" s="1" t="s">
        <v>620</v>
      </c>
      <c r="M622" s="1" t="s">
        <v>11997</v>
      </c>
      <c r="N622" s="1" t="s">
        <v>13049</v>
      </c>
      <c r="O622" s="1" t="s">
        <v>620</v>
      </c>
      <c r="P622" s="1" t="s">
        <v>26149</v>
      </c>
      <c r="Q622" s="1" t="s">
        <v>26586</v>
      </c>
      <c r="R622" s="1" t="s">
        <v>13870</v>
      </c>
      <c r="S622" s="1" t="s">
        <v>620</v>
      </c>
      <c r="T622" s="1"/>
      <c r="U622" s="1"/>
      <c r="V622" s="1" t="s">
        <v>13880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20331</v>
      </c>
      <c r="F623" s="1" t="s">
        <v>21161</v>
      </c>
      <c r="G623" s="1" t="s">
        <v>21978</v>
      </c>
      <c r="H623" s="1" t="s">
        <v>22774</v>
      </c>
      <c r="I623" s="1" t="s">
        <v>10370</v>
      </c>
      <c r="J623" s="1"/>
      <c r="K623" s="1" t="s">
        <v>26132</v>
      </c>
      <c r="L623" s="1" t="s">
        <v>621</v>
      </c>
      <c r="M623" s="1" t="s">
        <v>11998</v>
      </c>
      <c r="N623" s="1" t="s">
        <v>13049</v>
      </c>
      <c r="O623" s="1" t="s">
        <v>621</v>
      </c>
      <c r="P623" s="1" t="s">
        <v>26149</v>
      </c>
      <c r="Q623" s="1" t="s">
        <v>26587</v>
      </c>
      <c r="R623" s="1" t="s">
        <v>13870</v>
      </c>
      <c r="S623" s="1" t="s">
        <v>621</v>
      </c>
      <c r="T623" s="1"/>
      <c r="U623" s="1"/>
      <c r="V623" s="1" t="s">
        <v>13880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20332</v>
      </c>
      <c r="F624" s="1" t="s">
        <v>20332</v>
      </c>
      <c r="G624" s="1" t="s">
        <v>21979</v>
      </c>
      <c r="H624" s="1" t="s">
        <v>22775</v>
      </c>
      <c r="I624" s="1" t="s">
        <v>10371</v>
      </c>
      <c r="J624" s="1"/>
      <c r="K624" s="1" t="s">
        <v>26132</v>
      </c>
      <c r="L624" s="1" t="s">
        <v>622</v>
      </c>
      <c r="M624" s="1" t="s">
        <v>11999</v>
      </c>
      <c r="N624" s="1" t="s">
        <v>13049</v>
      </c>
      <c r="O624" s="1" t="s">
        <v>622</v>
      </c>
      <c r="P624" s="1" t="s">
        <v>26149</v>
      </c>
      <c r="Q624" s="1" t="s">
        <v>26588</v>
      </c>
      <c r="R624" s="1" t="s">
        <v>13870</v>
      </c>
      <c r="S624" s="1" t="s">
        <v>622</v>
      </c>
      <c r="T624" s="1"/>
      <c r="U624" s="1"/>
      <c r="V624" s="1" t="s">
        <v>13880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7240</v>
      </c>
      <c r="H625" s="1" t="s">
        <v>8803</v>
      </c>
      <c r="I625" s="1" t="s">
        <v>10372</v>
      </c>
      <c r="J625" s="1"/>
      <c r="K625" s="1" t="s">
        <v>26132</v>
      </c>
      <c r="L625" s="1" t="s">
        <v>623</v>
      </c>
      <c r="M625" s="1" t="s">
        <v>12000</v>
      </c>
      <c r="N625" s="1" t="s">
        <v>13049</v>
      </c>
      <c r="O625" s="1" t="s">
        <v>623</v>
      </c>
      <c r="P625" s="1" t="s">
        <v>26149</v>
      </c>
      <c r="Q625" s="1" t="s">
        <v>26589</v>
      </c>
      <c r="R625" s="1" t="s">
        <v>13870</v>
      </c>
      <c r="S625" s="1" t="s">
        <v>623</v>
      </c>
      <c r="T625" s="1"/>
      <c r="U625" s="1"/>
      <c r="V625" s="1" t="s">
        <v>13880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24152</v>
      </c>
      <c r="F626" s="1" t="s">
        <v>24744</v>
      </c>
      <c r="G626" s="1" t="s">
        <v>25314</v>
      </c>
      <c r="H626" s="1" t="s">
        <v>25886</v>
      </c>
      <c r="I626" s="1" t="s">
        <v>10373</v>
      </c>
      <c r="J626" s="1"/>
      <c r="K626" s="1" t="s">
        <v>26132</v>
      </c>
      <c r="L626" s="1" t="s">
        <v>624</v>
      </c>
      <c r="M626" s="1" t="s">
        <v>12001</v>
      </c>
      <c r="N626" s="1" t="s">
        <v>13049</v>
      </c>
      <c r="O626" s="1" t="s">
        <v>624</v>
      </c>
      <c r="P626" s="1" t="s">
        <v>26149</v>
      </c>
      <c r="Q626" s="1" t="s">
        <v>26590</v>
      </c>
      <c r="R626" s="1" t="s">
        <v>13870</v>
      </c>
      <c r="S626" s="1" t="s">
        <v>624</v>
      </c>
      <c r="T626" s="1"/>
      <c r="U626" s="1"/>
      <c r="V626" s="1" t="s">
        <v>13880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7242</v>
      </c>
      <c r="H627" s="1" t="s">
        <v>8805</v>
      </c>
      <c r="I627" s="1" t="s">
        <v>10374</v>
      </c>
      <c r="J627" s="1"/>
      <c r="K627" s="1" t="s">
        <v>26132</v>
      </c>
      <c r="L627" s="1" t="s">
        <v>625</v>
      </c>
      <c r="M627" s="1" t="s">
        <v>12002</v>
      </c>
      <c r="N627" s="1" t="s">
        <v>13049</v>
      </c>
      <c r="O627" s="1" t="s">
        <v>625</v>
      </c>
      <c r="P627" s="1" t="s">
        <v>26149</v>
      </c>
      <c r="Q627" s="1" t="s">
        <v>26591</v>
      </c>
      <c r="R627" s="1" t="s">
        <v>13870</v>
      </c>
      <c r="S627" s="1" t="s">
        <v>625</v>
      </c>
      <c r="T627" s="1"/>
      <c r="U627" s="1"/>
      <c r="V627" s="1" t="s">
        <v>13880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5653</v>
      </c>
      <c r="G628" s="1" t="s">
        <v>7243</v>
      </c>
      <c r="H628" s="1" t="s">
        <v>8795</v>
      </c>
      <c r="I628" s="1" t="s">
        <v>10375</v>
      </c>
      <c r="J628" s="1"/>
      <c r="K628" s="1" t="s">
        <v>26132</v>
      </c>
      <c r="L628" s="1" t="s">
        <v>626</v>
      </c>
      <c r="M628" s="1" t="s">
        <v>12003</v>
      </c>
      <c r="N628" s="1" t="s">
        <v>13049</v>
      </c>
      <c r="O628" s="1" t="s">
        <v>626</v>
      </c>
      <c r="P628" s="1" t="s">
        <v>26149</v>
      </c>
      <c r="Q628" s="1" t="s">
        <v>26581</v>
      </c>
      <c r="R628" s="1" t="s">
        <v>13870</v>
      </c>
      <c r="S628" s="1" t="s">
        <v>626</v>
      </c>
      <c r="T628" s="1"/>
      <c r="U628" s="1"/>
      <c r="V628" s="1" t="s">
        <v>13880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24153</v>
      </c>
      <c r="F629" s="1" t="s">
        <v>24153</v>
      </c>
      <c r="G629" s="1" t="s">
        <v>25315</v>
      </c>
      <c r="H629" s="1" t="s">
        <v>25887</v>
      </c>
      <c r="I629" s="1" t="s">
        <v>10376</v>
      </c>
      <c r="J629" s="1"/>
      <c r="K629" s="1" t="s">
        <v>26132</v>
      </c>
      <c r="L629" s="1" t="s">
        <v>627</v>
      </c>
      <c r="M629" s="1" t="s">
        <v>12004</v>
      </c>
      <c r="N629" s="1" t="s">
        <v>13049</v>
      </c>
      <c r="O629" s="1" t="s">
        <v>627</v>
      </c>
      <c r="P629" s="1" t="s">
        <v>26149</v>
      </c>
      <c r="Q629" s="1" t="s">
        <v>26592</v>
      </c>
      <c r="R629" s="1" t="s">
        <v>13870</v>
      </c>
      <c r="S629" s="1" t="s">
        <v>627</v>
      </c>
      <c r="T629" s="1"/>
      <c r="U629" s="1"/>
      <c r="V629" s="1" t="s">
        <v>13880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24154</v>
      </c>
      <c r="F630" s="1" t="s">
        <v>24745</v>
      </c>
      <c r="G630" s="1" t="s">
        <v>25316</v>
      </c>
      <c r="H630" s="1" t="s">
        <v>25888</v>
      </c>
      <c r="I630" s="1" t="s">
        <v>10377</v>
      </c>
      <c r="J630" s="1"/>
      <c r="K630" s="1" t="s">
        <v>26132</v>
      </c>
      <c r="L630" s="1" t="s">
        <v>628</v>
      </c>
      <c r="M630" s="1" t="s">
        <v>12005</v>
      </c>
      <c r="N630" s="1" t="s">
        <v>13049</v>
      </c>
      <c r="O630" s="1" t="s">
        <v>628</v>
      </c>
      <c r="P630" s="1" t="s">
        <v>26150</v>
      </c>
      <c r="Q630" s="1" t="s">
        <v>26150</v>
      </c>
      <c r="R630" s="1" t="s">
        <v>13870</v>
      </c>
      <c r="S630" s="1" t="s">
        <v>628</v>
      </c>
      <c r="T630" s="1"/>
      <c r="U630" s="1" t="s">
        <v>27344</v>
      </c>
      <c r="V630" s="1" t="s">
        <v>13880</v>
      </c>
      <c r="W630" s="1" t="s">
        <v>628</v>
      </c>
      <c r="X630" s="1" t="s">
        <v>27362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14414</v>
      </c>
      <c r="F631" s="1" t="s">
        <v>15474</v>
      </c>
      <c r="G631" s="1" t="s">
        <v>16495</v>
      </c>
      <c r="H631" s="1" t="s">
        <v>16495</v>
      </c>
      <c r="I631" s="1" t="s">
        <v>10378</v>
      </c>
      <c r="J631" s="1"/>
      <c r="K631" s="1" t="s">
        <v>26132</v>
      </c>
      <c r="L631" s="1" t="s">
        <v>629</v>
      </c>
      <c r="M631" s="1" t="s">
        <v>12006</v>
      </c>
      <c r="N631" s="1" t="s">
        <v>13049</v>
      </c>
      <c r="O631" s="1" t="s">
        <v>629</v>
      </c>
      <c r="P631" s="1" t="s">
        <v>26150</v>
      </c>
      <c r="Q631" s="1" t="s">
        <v>26150</v>
      </c>
      <c r="R631" s="1" t="s">
        <v>13870</v>
      </c>
      <c r="S631" s="1" t="s">
        <v>629</v>
      </c>
      <c r="T631" s="1"/>
      <c r="U631" s="1"/>
      <c r="V631" s="1" t="s">
        <v>13880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5664</v>
      </c>
      <c r="H632" s="1" t="s">
        <v>5664</v>
      </c>
      <c r="I632" s="1" t="s">
        <v>10379</v>
      </c>
      <c r="J632" s="1"/>
      <c r="K632" s="1" t="s">
        <v>26132</v>
      </c>
      <c r="L632" s="1" t="s">
        <v>630</v>
      </c>
      <c r="M632" s="1" t="s">
        <v>12007</v>
      </c>
      <c r="N632" s="1" t="s">
        <v>13049</v>
      </c>
      <c r="O632" s="1" t="s">
        <v>630</v>
      </c>
      <c r="P632" s="1" t="s">
        <v>26150</v>
      </c>
      <c r="Q632" s="1" t="s">
        <v>26150</v>
      </c>
      <c r="R632" s="1" t="s">
        <v>13870</v>
      </c>
      <c r="S632" s="1" t="s">
        <v>630</v>
      </c>
      <c r="T632" s="1"/>
      <c r="U632" s="1"/>
      <c r="V632" s="1" t="s">
        <v>13880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24155</v>
      </c>
      <c r="F633" s="1" t="s">
        <v>24746</v>
      </c>
      <c r="G633" s="1" t="s">
        <v>25317</v>
      </c>
      <c r="H633" s="1" t="s">
        <v>25889</v>
      </c>
      <c r="I633" s="1" t="s">
        <v>10380</v>
      </c>
      <c r="J633" s="1"/>
      <c r="K633" s="1" t="s">
        <v>26132</v>
      </c>
      <c r="L633" s="1" t="s">
        <v>631</v>
      </c>
      <c r="M633" s="1" t="s">
        <v>12008</v>
      </c>
      <c r="N633" s="1" t="s">
        <v>13049</v>
      </c>
      <c r="O633" s="1" t="s">
        <v>631</v>
      </c>
      <c r="P633" s="1" t="s">
        <v>26150</v>
      </c>
      <c r="Q633" s="1" t="s">
        <v>26150</v>
      </c>
      <c r="R633" s="1" t="s">
        <v>13870</v>
      </c>
      <c r="S633" s="1" t="s">
        <v>631</v>
      </c>
      <c r="T633" s="1"/>
      <c r="U633" s="1"/>
      <c r="V633" s="1" t="s">
        <v>13880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14416</v>
      </c>
      <c r="F634" s="1" t="s">
        <v>15476</v>
      </c>
      <c r="G634" s="1" t="s">
        <v>16497</v>
      </c>
      <c r="H634" s="1" t="s">
        <v>14416</v>
      </c>
      <c r="I634" s="1" t="s">
        <v>10381</v>
      </c>
      <c r="J634" s="1"/>
      <c r="K634" s="1" t="s">
        <v>26132</v>
      </c>
      <c r="L634" s="1" t="s">
        <v>632</v>
      </c>
      <c r="M634" s="1" t="s">
        <v>12009</v>
      </c>
      <c r="N634" s="1" t="s">
        <v>13049</v>
      </c>
      <c r="O634" s="1" t="s">
        <v>632</v>
      </c>
      <c r="P634" s="1" t="s">
        <v>26150</v>
      </c>
      <c r="Q634" s="1" t="s">
        <v>26150</v>
      </c>
      <c r="R634" s="1" t="s">
        <v>13870</v>
      </c>
      <c r="S634" s="1" t="s">
        <v>632</v>
      </c>
      <c r="T634" s="1"/>
      <c r="U634" s="1"/>
      <c r="V634" s="1" t="s">
        <v>13880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24156</v>
      </c>
      <c r="F635" s="1" t="s">
        <v>24747</v>
      </c>
      <c r="G635" s="1" t="s">
        <v>25318</v>
      </c>
      <c r="H635" s="1" t="s">
        <v>25873</v>
      </c>
      <c r="I635" s="1" t="s">
        <v>10382</v>
      </c>
      <c r="J635" s="1"/>
      <c r="K635" s="1" t="s">
        <v>26132</v>
      </c>
      <c r="L635" s="1" t="s">
        <v>633</v>
      </c>
      <c r="M635" s="1" t="s">
        <v>12010</v>
      </c>
      <c r="N635" s="1" t="s">
        <v>13049</v>
      </c>
      <c r="O635" s="1" t="s">
        <v>633</v>
      </c>
      <c r="P635" s="1" t="s">
        <v>26150</v>
      </c>
      <c r="Q635" s="1" t="s">
        <v>26150</v>
      </c>
      <c r="R635" s="1" t="s">
        <v>13870</v>
      </c>
      <c r="S635" s="1" t="s">
        <v>633</v>
      </c>
      <c r="T635" s="1"/>
      <c r="U635" s="1"/>
      <c r="V635" s="1" t="s">
        <v>13880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24157</v>
      </c>
      <c r="F636" s="1" t="s">
        <v>24748</v>
      </c>
      <c r="G636" s="1" t="s">
        <v>25319</v>
      </c>
      <c r="H636" s="1" t="s">
        <v>25319</v>
      </c>
      <c r="I636" s="1" t="s">
        <v>10383</v>
      </c>
      <c r="J636" s="1"/>
      <c r="K636" s="1" t="s">
        <v>26132</v>
      </c>
      <c r="L636" s="1" t="s">
        <v>634</v>
      </c>
      <c r="M636" s="1" t="s">
        <v>12011</v>
      </c>
      <c r="N636" s="1" t="s">
        <v>13049</v>
      </c>
      <c r="O636" s="1" t="s">
        <v>634</v>
      </c>
      <c r="P636" s="1" t="s">
        <v>26150</v>
      </c>
      <c r="Q636" s="1" t="s">
        <v>26150</v>
      </c>
      <c r="R636" s="1" t="s">
        <v>13870</v>
      </c>
      <c r="S636" s="1" t="s">
        <v>634</v>
      </c>
      <c r="T636" s="1"/>
      <c r="U636" s="1"/>
      <c r="V636" s="1" t="s">
        <v>13880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24158</v>
      </c>
      <c r="F637" s="1" t="s">
        <v>24749</v>
      </c>
      <c r="G637" s="1" t="s">
        <v>25320</v>
      </c>
      <c r="H637" s="1" t="s">
        <v>25890</v>
      </c>
      <c r="I637" s="1" t="s">
        <v>10384</v>
      </c>
      <c r="J637" s="1"/>
      <c r="K637" s="1" t="s">
        <v>26132</v>
      </c>
      <c r="L637" s="1" t="s">
        <v>635</v>
      </c>
      <c r="M637" s="1" t="s">
        <v>12012</v>
      </c>
      <c r="N637" s="1" t="s">
        <v>13049</v>
      </c>
      <c r="O637" s="1" t="s">
        <v>635</v>
      </c>
      <c r="P637" s="1" t="s">
        <v>26150</v>
      </c>
      <c r="Q637" s="1" t="s">
        <v>26150</v>
      </c>
      <c r="R637" s="1" t="s">
        <v>13870</v>
      </c>
      <c r="S637" s="1" t="s">
        <v>635</v>
      </c>
      <c r="T637" s="1"/>
      <c r="U637" s="1"/>
      <c r="V637" s="1" t="s">
        <v>13880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20338</v>
      </c>
      <c r="F638" s="1" t="s">
        <v>21167</v>
      </c>
      <c r="G638" s="1" t="s">
        <v>21984</v>
      </c>
      <c r="H638" s="1" t="s">
        <v>22780</v>
      </c>
      <c r="I638" s="1" t="s">
        <v>10385</v>
      </c>
      <c r="J638" s="1"/>
      <c r="K638" s="1" t="s">
        <v>26132</v>
      </c>
      <c r="L638" s="1" t="s">
        <v>636</v>
      </c>
      <c r="M638" s="1" t="s">
        <v>12013</v>
      </c>
      <c r="N638" s="1" t="s">
        <v>13049</v>
      </c>
      <c r="O638" s="1" t="s">
        <v>636</v>
      </c>
      <c r="P638" s="1" t="s">
        <v>26150</v>
      </c>
      <c r="Q638" s="1" t="s">
        <v>26150</v>
      </c>
      <c r="R638" s="1" t="s">
        <v>13870</v>
      </c>
      <c r="S638" s="1" t="s">
        <v>636</v>
      </c>
      <c r="T638" s="1"/>
      <c r="U638" s="1"/>
      <c r="V638" s="1" t="s">
        <v>13880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14420</v>
      </c>
      <c r="F639" s="1" t="s">
        <v>14420</v>
      </c>
      <c r="G639" s="1" t="s">
        <v>16501</v>
      </c>
      <c r="H639" s="1" t="s">
        <v>14416</v>
      </c>
      <c r="I639" s="1" t="s">
        <v>10386</v>
      </c>
      <c r="J639" s="1"/>
      <c r="K639" s="1" t="s">
        <v>26132</v>
      </c>
      <c r="L639" s="1" t="s">
        <v>637</v>
      </c>
      <c r="M639" s="1" t="s">
        <v>12014</v>
      </c>
      <c r="N639" s="1" t="s">
        <v>13049</v>
      </c>
      <c r="O639" s="1" t="s">
        <v>637</v>
      </c>
      <c r="P639" s="1" t="s">
        <v>26150</v>
      </c>
      <c r="Q639" s="1" t="s">
        <v>26150</v>
      </c>
      <c r="R639" s="1" t="s">
        <v>13870</v>
      </c>
      <c r="S639" s="1" t="s">
        <v>637</v>
      </c>
      <c r="T639" s="1"/>
      <c r="U639" s="1"/>
      <c r="V639" s="1" t="s">
        <v>13880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5663</v>
      </c>
      <c r="G640" s="1" t="s">
        <v>7254</v>
      </c>
      <c r="H640" s="1" t="s">
        <v>8812</v>
      </c>
      <c r="I640" s="1" t="s">
        <v>10387</v>
      </c>
      <c r="J640" s="1"/>
      <c r="K640" s="1" t="s">
        <v>26132</v>
      </c>
      <c r="L640" s="1" t="s">
        <v>638</v>
      </c>
      <c r="M640" s="1" t="s">
        <v>12015</v>
      </c>
      <c r="N640" s="1" t="s">
        <v>13049</v>
      </c>
      <c r="O640" s="1" t="s">
        <v>638</v>
      </c>
      <c r="P640" s="1" t="s">
        <v>26150</v>
      </c>
      <c r="Q640" s="1" t="s">
        <v>26150</v>
      </c>
      <c r="R640" s="1" t="s">
        <v>13870</v>
      </c>
      <c r="S640" s="1" t="s">
        <v>638</v>
      </c>
      <c r="T640" s="1"/>
      <c r="U640" s="1"/>
      <c r="V640" s="1" t="s">
        <v>13880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5664</v>
      </c>
      <c r="G641" s="1" t="s">
        <v>7255</v>
      </c>
      <c r="H641" s="1" t="s">
        <v>5664</v>
      </c>
      <c r="I641" s="1" t="s">
        <v>10388</v>
      </c>
      <c r="J641" s="1"/>
      <c r="K641" s="1" t="s">
        <v>26132</v>
      </c>
      <c r="L641" s="1" t="s">
        <v>639</v>
      </c>
      <c r="M641" s="1" t="s">
        <v>12016</v>
      </c>
      <c r="N641" s="1" t="s">
        <v>13049</v>
      </c>
      <c r="O641" s="1" t="s">
        <v>639</v>
      </c>
      <c r="P641" s="1" t="s">
        <v>26150</v>
      </c>
      <c r="Q641" s="1" t="s">
        <v>26150</v>
      </c>
      <c r="R641" s="1" t="s">
        <v>13870</v>
      </c>
      <c r="S641" s="1" t="s">
        <v>639</v>
      </c>
      <c r="T641" s="1"/>
      <c r="U641" s="1"/>
      <c r="V641" s="1" t="s">
        <v>13880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5665</v>
      </c>
      <c r="G642" s="1" t="s">
        <v>7256</v>
      </c>
      <c r="H642" s="1" t="s">
        <v>8813</v>
      </c>
      <c r="I642" s="1" t="s">
        <v>10389</v>
      </c>
      <c r="J642" s="1"/>
      <c r="K642" s="1" t="s">
        <v>26132</v>
      </c>
      <c r="L642" s="1" t="s">
        <v>640</v>
      </c>
      <c r="M642" s="1" t="s">
        <v>12017</v>
      </c>
      <c r="N642" s="1" t="s">
        <v>13049</v>
      </c>
      <c r="O642" s="1" t="s">
        <v>640</v>
      </c>
      <c r="P642" s="1" t="s">
        <v>26150</v>
      </c>
      <c r="Q642" s="1" t="s">
        <v>26150</v>
      </c>
      <c r="R642" s="1" t="s">
        <v>13870</v>
      </c>
      <c r="S642" s="1" t="s">
        <v>640</v>
      </c>
      <c r="T642" s="1"/>
      <c r="U642" s="1"/>
      <c r="V642" s="1" t="s">
        <v>13880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5666</v>
      </c>
      <c r="G643" s="1" t="s">
        <v>7257</v>
      </c>
      <c r="H643" s="1" t="s">
        <v>5666</v>
      </c>
      <c r="I643" s="1" t="s">
        <v>10390</v>
      </c>
      <c r="J643" s="1"/>
      <c r="K643" s="1" t="s">
        <v>26132</v>
      </c>
      <c r="L643" s="1" t="s">
        <v>641</v>
      </c>
      <c r="M643" s="1" t="s">
        <v>12018</v>
      </c>
      <c r="N643" s="1" t="s">
        <v>13049</v>
      </c>
      <c r="O643" s="1" t="s">
        <v>641</v>
      </c>
      <c r="P643" s="1" t="s">
        <v>26150</v>
      </c>
      <c r="Q643" s="1" t="s">
        <v>26150</v>
      </c>
      <c r="R643" s="1" t="s">
        <v>13870</v>
      </c>
      <c r="S643" s="1" t="s">
        <v>641</v>
      </c>
      <c r="T643" s="1"/>
      <c r="U643" s="1"/>
      <c r="V643" s="1" t="s">
        <v>13880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20342</v>
      </c>
      <c r="F644" s="1" t="s">
        <v>21171</v>
      </c>
      <c r="G644" s="1" t="s">
        <v>21988</v>
      </c>
      <c r="H644" s="1" t="s">
        <v>22782</v>
      </c>
      <c r="I644" s="1" t="s">
        <v>10391</v>
      </c>
      <c r="J644" s="1"/>
      <c r="K644" s="1" t="s">
        <v>26132</v>
      </c>
      <c r="L644" s="1" t="s">
        <v>642</v>
      </c>
      <c r="M644" s="1" t="s">
        <v>12019</v>
      </c>
      <c r="N644" s="1" t="s">
        <v>13049</v>
      </c>
      <c r="O644" s="1" t="s">
        <v>642</v>
      </c>
      <c r="P644" s="1" t="s">
        <v>26150</v>
      </c>
      <c r="Q644" s="1" t="s">
        <v>26150</v>
      </c>
      <c r="R644" s="1" t="s">
        <v>13870</v>
      </c>
      <c r="S644" s="1" t="s">
        <v>642</v>
      </c>
      <c r="T644" s="1"/>
      <c r="U644" s="1"/>
      <c r="V644" s="1" t="s">
        <v>13880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24159</v>
      </c>
      <c r="F645" s="1" t="s">
        <v>24750</v>
      </c>
      <c r="G645" s="1" t="s">
        <v>25321</v>
      </c>
      <c r="H645" s="1" t="s">
        <v>25891</v>
      </c>
      <c r="I645" s="1" t="s">
        <v>10392</v>
      </c>
      <c r="J645" s="1"/>
      <c r="K645" s="1" t="s">
        <v>26132</v>
      </c>
      <c r="L645" s="1" t="s">
        <v>643</v>
      </c>
      <c r="M645" s="1" t="s">
        <v>12020</v>
      </c>
      <c r="N645" s="1" t="s">
        <v>13049</v>
      </c>
      <c r="O645" s="1" t="s">
        <v>643</v>
      </c>
      <c r="P645" s="1" t="s">
        <v>26151</v>
      </c>
      <c r="Q645" s="1" t="s">
        <v>26593</v>
      </c>
      <c r="R645" s="1" t="s">
        <v>13870</v>
      </c>
      <c r="S645" s="1" t="s">
        <v>643</v>
      </c>
      <c r="T645" s="1" t="s">
        <v>27321</v>
      </c>
      <c r="U645" s="1"/>
      <c r="V645" s="1" t="s">
        <v>13880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24160</v>
      </c>
      <c r="F646" s="1" t="s">
        <v>24751</v>
      </c>
      <c r="G646" s="1" t="s">
        <v>25322</v>
      </c>
      <c r="H646" s="1" t="s">
        <v>25322</v>
      </c>
      <c r="I646" s="1" t="s">
        <v>10393</v>
      </c>
      <c r="J646" s="1"/>
      <c r="K646" s="1" t="s">
        <v>26132</v>
      </c>
      <c r="L646" s="1" t="s">
        <v>644</v>
      </c>
      <c r="M646" s="1" t="s">
        <v>12021</v>
      </c>
      <c r="N646" s="1" t="s">
        <v>13049</v>
      </c>
      <c r="O646" s="1" t="s">
        <v>644</v>
      </c>
      <c r="P646" s="1" t="s">
        <v>26151</v>
      </c>
      <c r="Q646" s="1" t="s">
        <v>26594</v>
      </c>
      <c r="R646" s="1" t="s">
        <v>13870</v>
      </c>
      <c r="S646" s="1" t="s">
        <v>644</v>
      </c>
      <c r="T646" s="1"/>
      <c r="U646" s="1"/>
      <c r="V646" s="1" t="s">
        <v>13880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24161</v>
      </c>
      <c r="F647" s="1" t="s">
        <v>24752</v>
      </c>
      <c r="G647" s="1" t="s">
        <v>25323</v>
      </c>
      <c r="H647" s="1" t="s">
        <v>25892</v>
      </c>
      <c r="I647" s="1" t="s">
        <v>10394</v>
      </c>
      <c r="J647" s="1"/>
      <c r="K647" s="1" t="s">
        <v>26132</v>
      </c>
      <c r="L647" s="1" t="s">
        <v>645</v>
      </c>
      <c r="M647" s="1" t="s">
        <v>12022</v>
      </c>
      <c r="N647" s="1" t="s">
        <v>13049</v>
      </c>
      <c r="O647" s="1" t="s">
        <v>645</v>
      </c>
      <c r="P647" s="1" t="s">
        <v>26151</v>
      </c>
      <c r="Q647" s="1" t="s">
        <v>26595</v>
      </c>
      <c r="R647" s="1" t="s">
        <v>13870</v>
      </c>
      <c r="S647" s="1" t="s">
        <v>645</v>
      </c>
      <c r="T647" s="1"/>
      <c r="U647" s="1"/>
      <c r="V647" s="1" t="s">
        <v>13880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5671</v>
      </c>
      <c r="G648" s="1" t="s">
        <v>7262</v>
      </c>
      <c r="H648" s="1" t="s">
        <v>8817</v>
      </c>
      <c r="I648" s="1" t="s">
        <v>10395</v>
      </c>
      <c r="J648" s="1"/>
      <c r="K648" s="1" t="s">
        <v>26132</v>
      </c>
      <c r="L648" s="1" t="s">
        <v>646</v>
      </c>
      <c r="M648" s="1" t="s">
        <v>12023</v>
      </c>
      <c r="N648" s="1" t="s">
        <v>13049</v>
      </c>
      <c r="O648" s="1" t="s">
        <v>646</v>
      </c>
      <c r="P648" s="1" t="s">
        <v>26151</v>
      </c>
      <c r="Q648" s="1" t="s">
        <v>26596</v>
      </c>
      <c r="R648" s="1" t="s">
        <v>13870</v>
      </c>
      <c r="S648" s="1" t="s">
        <v>646</v>
      </c>
      <c r="T648" s="1"/>
      <c r="U648" s="1"/>
      <c r="V648" s="1" t="s">
        <v>13880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5672</v>
      </c>
      <c r="G649" s="1" t="s">
        <v>7263</v>
      </c>
      <c r="H649" s="1" t="s">
        <v>5672</v>
      </c>
      <c r="I649" s="1" t="s">
        <v>10396</v>
      </c>
      <c r="J649" s="1"/>
      <c r="K649" s="1" t="s">
        <v>26132</v>
      </c>
      <c r="L649" s="1" t="s">
        <v>647</v>
      </c>
      <c r="M649" s="1" t="s">
        <v>12024</v>
      </c>
      <c r="N649" s="1" t="s">
        <v>13049</v>
      </c>
      <c r="O649" s="1" t="s">
        <v>647</v>
      </c>
      <c r="P649" s="1" t="s">
        <v>26151</v>
      </c>
      <c r="Q649" s="1" t="s">
        <v>26597</v>
      </c>
      <c r="R649" s="1" t="s">
        <v>13870</v>
      </c>
      <c r="S649" s="1" t="s">
        <v>647</v>
      </c>
      <c r="T649" s="1"/>
      <c r="U649" s="1"/>
      <c r="V649" s="1" t="s">
        <v>13880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24162</v>
      </c>
      <c r="F650" s="1" t="s">
        <v>24753</v>
      </c>
      <c r="G650" s="1" t="s">
        <v>25324</v>
      </c>
      <c r="H650" s="1" t="s">
        <v>25893</v>
      </c>
      <c r="I650" s="1" t="s">
        <v>10397</v>
      </c>
      <c r="J650" s="1"/>
      <c r="K650" s="1" t="s">
        <v>26132</v>
      </c>
      <c r="L650" s="1" t="s">
        <v>648</v>
      </c>
      <c r="M650" s="1" t="s">
        <v>12025</v>
      </c>
      <c r="N650" s="1" t="s">
        <v>13049</v>
      </c>
      <c r="O650" s="1" t="s">
        <v>648</v>
      </c>
      <c r="P650" s="1" t="s">
        <v>26151</v>
      </c>
      <c r="Q650" s="1" t="s">
        <v>26598</v>
      </c>
      <c r="R650" s="1" t="s">
        <v>13870</v>
      </c>
      <c r="S650" s="1" t="s">
        <v>648</v>
      </c>
      <c r="T650" s="1"/>
      <c r="U650" s="1"/>
      <c r="V650" s="1" t="s">
        <v>13880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5674</v>
      </c>
      <c r="G651" s="1" t="s">
        <v>7265</v>
      </c>
      <c r="H651" s="1" t="s">
        <v>5666</v>
      </c>
      <c r="I651" s="1" t="s">
        <v>10398</v>
      </c>
      <c r="J651" s="1"/>
      <c r="K651" s="1" t="s">
        <v>26132</v>
      </c>
      <c r="L651" s="1" t="s">
        <v>649</v>
      </c>
      <c r="M651" s="1" t="s">
        <v>12026</v>
      </c>
      <c r="N651" s="1" t="s">
        <v>13049</v>
      </c>
      <c r="O651" s="1" t="s">
        <v>649</v>
      </c>
      <c r="P651" s="1" t="s">
        <v>26151</v>
      </c>
      <c r="Q651" s="1" t="s">
        <v>26599</v>
      </c>
      <c r="R651" s="1" t="s">
        <v>13870</v>
      </c>
      <c r="S651" s="1" t="s">
        <v>649</v>
      </c>
      <c r="T651" s="1"/>
      <c r="U651" s="1"/>
      <c r="V651" s="1" t="s">
        <v>13880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24163</v>
      </c>
      <c r="F652" s="1" t="s">
        <v>24754</v>
      </c>
      <c r="G652" s="1" t="s">
        <v>25325</v>
      </c>
      <c r="H652" s="1" t="s">
        <v>25894</v>
      </c>
      <c r="I652" s="1" t="s">
        <v>10399</v>
      </c>
      <c r="J652" s="1"/>
      <c r="K652" s="1" t="s">
        <v>26132</v>
      </c>
      <c r="L652" s="1" t="s">
        <v>650</v>
      </c>
      <c r="M652" s="1" t="s">
        <v>12027</v>
      </c>
      <c r="N652" s="1" t="s">
        <v>13049</v>
      </c>
      <c r="O652" s="1" t="s">
        <v>650</v>
      </c>
      <c r="P652" s="1" t="s">
        <v>26151</v>
      </c>
      <c r="Q652" s="1" t="s">
        <v>26600</v>
      </c>
      <c r="R652" s="1" t="s">
        <v>13870</v>
      </c>
      <c r="S652" s="1" t="s">
        <v>650</v>
      </c>
      <c r="T652" s="1"/>
      <c r="U652" s="1"/>
      <c r="V652" s="1" t="s">
        <v>13880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5676</v>
      </c>
      <c r="G653" s="1" t="s">
        <v>7267</v>
      </c>
      <c r="H653" s="1" t="s">
        <v>8820</v>
      </c>
      <c r="I653" s="1" t="s">
        <v>10400</v>
      </c>
      <c r="J653" s="1"/>
      <c r="K653" s="1" t="s">
        <v>26132</v>
      </c>
      <c r="L653" s="1" t="s">
        <v>651</v>
      </c>
      <c r="M653" s="1" t="s">
        <v>12028</v>
      </c>
      <c r="N653" s="1" t="s">
        <v>13049</v>
      </c>
      <c r="O653" s="1" t="s">
        <v>651</v>
      </c>
      <c r="P653" s="1" t="s">
        <v>26151</v>
      </c>
      <c r="Q653" s="1" t="s">
        <v>26601</v>
      </c>
      <c r="R653" s="1" t="s">
        <v>13870</v>
      </c>
      <c r="S653" s="1" t="s">
        <v>651</v>
      </c>
      <c r="T653" s="1"/>
      <c r="U653" s="1"/>
      <c r="V653" s="1" t="s">
        <v>13880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20349</v>
      </c>
      <c r="F654" s="1" t="s">
        <v>21178</v>
      </c>
      <c r="G654" s="1" t="s">
        <v>21995</v>
      </c>
      <c r="H654" s="1" t="s">
        <v>22787</v>
      </c>
      <c r="I654" s="1" t="s">
        <v>10401</v>
      </c>
      <c r="J654" s="1"/>
      <c r="K654" s="1" t="s">
        <v>26132</v>
      </c>
      <c r="L654" s="1" t="s">
        <v>652</v>
      </c>
      <c r="M654" s="1" t="s">
        <v>12029</v>
      </c>
      <c r="N654" s="1" t="s">
        <v>13049</v>
      </c>
      <c r="O654" s="1" t="s">
        <v>652</v>
      </c>
      <c r="P654" s="1" t="s">
        <v>26151</v>
      </c>
      <c r="Q654" s="1" t="s">
        <v>26602</v>
      </c>
      <c r="R654" s="1" t="s">
        <v>13870</v>
      </c>
      <c r="S654" s="1" t="s">
        <v>652</v>
      </c>
      <c r="T654" s="1"/>
      <c r="U654" s="1"/>
      <c r="V654" s="1" t="s">
        <v>13880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14432</v>
      </c>
      <c r="F655" s="1" t="s">
        <v>15491</v>
      </c>
      <c r="G655" s="1" t="s">
        <v>16513</v>
      </c>
      <c r="H655" s="1" t="s">
        <v>17513</v>
      </c>
      <c r="I655" s="1" t="s">
        <v>10402</v>
      </c>
      <c r="J655" s="1"/>
      <c r="K655" s="1" t="s">
        <v>26132</v>
      </c>
      <c r="L655" s="1" t="s">
        <v>653</v>
      </c>
      <c r="M655" s="1" t="s">
        <v>12030</v>
      </c>
      <c r="N655" s="1" t="s">
        <v>13049</v>
      </c>
      <c r="O655" s="1" t="s">
        <v>653</v>
      </c>
      <c r="P655" s="1" t="s">
        <v>26151</v>
      </c>
      <c r="Q655" s="1" t="s">
        <v>26603</v>
      </c>
      <c r="R655" s="1" t="s">
        <v>13870</v>
      </c>
      <c r="S655" s="1" t="s">
        <v>653</v>
      </c>
      <c r="T655" s="1"/>
      <c r="U655" s="1"/>
      <c r="V655" s="1" t="s">
        <v>13880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5679</v>
      </c>
      <c r="G656" s="1" t="s">
        <v>7270</v>
      </c>
      <c r="H656" s="1" t="s">
        <v>5679</v>
      </c>
      <c r="I656" s="1" t="s">
        <v>10403</v>
      </c>
      <c r="J656" s="1"/>
      <c r="K656" s="1" t="s">
        <v>26132</v>
      </c>
      <c r="L656" s="1" t="s">
        <v>654</v>
      </c>
      <c r="M656" s="1" t="s">
        <v>12031</v>
      </c>
      <c r="N656" s="1" t="s">
        <v>13049</v>
      </c>
      <c r="O656" s="1" t="s">
        <v>654</v>
      </c>
      <c r="P656" s="1" t="s">
        <v>26151</v>
      </c>
      <c r="Q656" s="1" t="s">
        <v>26604</v>
      </c>
      <c r="R656" s="1" t="s">
        <v>13870</v>
      </c>
      <c r="S656" s="1" t="s">
        <v>654</v>
      </c>
      <c r="T656" s="1"/>
      <c r="U656" s="1"/>
      <c r="V656" s="1" t="s">
        <v>13880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24164</v>
      </c>
      <c r="F657" s="1" t="s">
        <v>24755</v>
      </c>
      <c r="G657" s="1" t="s">
        <v>25326</v>
      </c>
      <c r="H657" s="1" t="s">
        <v>24755</v>
      </c>
      <c r="I657" s="1" t="s">
        <v>10404</v>
      </c>
      <c r="J657" s="1"/>
      <c r="K657" s="1" t="s">
        <v>26132</v>
      </c>
      <c r="L657" s="1" t="s">
        <v>655</v>
      </c>
      <c r="M657" s="1" t="s">
        <v>12032</v>
      </c>
      <c r="N657" s="1" t="s">
        <v>13049</v>
      </c>
      <c r="O657" s="1" t="s">
        <v>655</v>
      </c>
      <c r="P657" s="1" t="s">
        <v>26151</v>
      </c>
      <c r="Q657" s="1" t="s">
        <v>26605</v>
      </c>
      <c r="R657" s="1" t="s">
        <v>13870</v>
      </c>
      <c r="S657" s="1" t="s">
        <v>655</v>
      </c>
      <c r="T657" s="1"/>
      <c r="U657" s="1"/>
      <c r="V657" s="1" t="s">
        <v>13880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24165</v>
      </c>
      <c r="F658" s="1" t="s">
        <v>24165</v>
      </c>
      <c r="G658" s="1" t="s">
        <v>25327</v>
      </c>
      <c r="H658" s="1" t="s">
        <v>25895</v>
      </c>
      <c r="I658" s="1" t="s">
        <v>10405</v>
      </c>
      <c r="J658" s="1"/>
      <c r="K658" s="1" t="s">
        <v>26132</v>
      </c>
      <c r="L658" s="1" t="s">
        <v>656</v>
      </c>
      <c r="M658" s="1" t="s">
        <v>12033</v>
      </c>
      <c r="N658" s="1" t="s">
        <v>13049</v>
      </c>
      <c r="O658" s="1" t="s">
        <v>656</v>
      </c>
      <c r="P658" s="1" t="s">
        <v>26151</v>
      </c>
      <c r="Q658" s="1" t="s">
        <v>26606</v>
      </c>
      <c r="R658" s="1" t="s">
        <v>13870</v>
      </c>
      <c r="S658" s="1" t="s">
        <v>656</v>
      </c>
      <c r="T658" s="1"/>
      <c r="U658" s="1"/>
      <c r="V658" s="1" t="s">
        <v>13880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14435</v>
      </c>
      <c r="F659" s="1" t="s">
        <v>15493</v>
      </c>
      <c r="G659" s="1" t="s">
        <v>16516</v>
      </c>
      <c r="H659" s="1" t="s">
        <v>17515</v>
      </c>
      <c r="I659" s="1" t="s">
        <v>10406</v>
      </c>
      <c r="J659" s="1"/>
      <c r="K659" s="1" t="s">
        <v>26132</v>
      </c>
      <c r="L659" s="1" t="s">
        <v>657</v>
      </c>
      <c r="M659" s="1" t="s">
        <v>12034</v>
      </c>
      <c r="N659" s="1" t="s">
        <v>13049</v>
      </c>
      <c r="O659" s="1" t="s">
        <v>657</v>
      </c>
      <c r="P659" s="1" t="s">
        <v>26151</v>
      </c>
      <c r="Q659" s="1" t="s">
        <v>26607</v>
      </c>
      <c r="R659" s="1" t="s">
        <v>13870</v>
      </c>
      <c r="S659" s="1" t="s">
        <v>657</v>
      </c>
      <c r="T659" s="1"/>
      <c r="U659" s="1"/>
      <c r="V659" s="1" t="s">
        <v>13880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5682</v>
      </c>
      <c r="G660" s="1" t="s">
        <v>7274</v>
      </c>
      <c r="H660" s="1" t="s">
        <v>8825</v>
      </c>
      <c r="I660" s="1" t="s">
        <v>10407</v>
      </c>
      <c r="J660" s="1"/>
      <c r="K660" s="1" t="s">
        <v>26132</v>
      </c>
      <c r="L660" s="1" t="s">
        <v>658</v>
      </c>
      <c r="M660" s="1" t="s">
        <v>12035</v>
      </c>
      <c r="N660" s="1" t="s">
        <v>13049</v>
      </c>
      <c r="O660" s="1" t="s">
        <v>658</v>
      </c>
      <c r="P660" s="1" t="s">
        <v>26151</v>
      </c>
      <c r="Q660" s="1" t="s">
        <v>26608</v>
      </c>
      <c r="R660" s="1" t="s">
        <v>13870</v>
      </c>
      <c r="S660" s="1" t="s">
        <v>658</v>
      </c>
      <c r="T660" s="1"/>
      <c r="U660" s="1"/>
      <c r="V660" s="1" t="s">
        <v>13880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24166</v>
      </c>
      <c r="F661" s="1" t="s">
        <v>24756</v>
      </c>
      <c r="G661" s="1" t="s">
        <v>25328</v>
      </c>
      <c r="H661" s="1" t="s">
        <v>25896</v>
      </c>
      <c r="I661" s="1" t="s">
        <v>10408</v>
      </c>
      <c r="J661" s="1"/>
      <c r="K661" s="1" t="s">
        <v>26132</v>
      </c>
      <c r="L661" s="1" t="s">
        <v>659</v>
      </c>
      <c r="M661" s="1" t="s">
        <v>12036</v>
      </c>
      <c r="N661" s="1" t="s">
        <v>13049</v>
      </c>
      <c r="O661" s="1" t="s">
        <v>659</v>
      </c>
      <c r="P661" s="1" t="s">
        <v>26151</v>
      </c>
      <c r="Q661" s="1" t="s">
        <v>26609</v>
      </c>
      <c r="R661" s="1" t="s">
        <v>13870</v>
      </c>
      <c r="S661" s="1" t="s">
        <v>659</v>
      </c>
      <c r="T661" s="1"/>
      <c r="U661" s="1"/>
      <c r="V661" s="1" t="s">
        <v>13880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14437</v>
      </c>
      <c r="F662" s="1" t="s">
        <v>15495</v>
      </c>
      <c r="G662" s="1" t="s">
        <v>16518</v>
      </c>
      <c r="H662" s="1" t="s">
        <v>17517</v>
      </c>
      <c r="I662" s="1" t="s">
        <v>10409</v>
      </c>
      <c r="J662" s="1"/>
      <c r="K662" s="1" t="s">
        <v>26132</v>
      </c>
      <c r="L662" s="1" t="s">
        <v>660</v>
      </c>
      <c r="M662" s="1" t="s">
        <v>12037</v>
      </c>
      <c r="N662" s="1" t="s">
        <v>13049</v>
      </c>
      <c r="O662" s="1" t="s">
        <v>660</v>
      </c>
      <c r="P662" s="1" t="s">
        <v>26151</v>
      </c>
      <c r="Q662" s="1" t="s">
        <v>26610</v>
      </c>
      <c r="R662" s="1" t="s">
        <v>13870</v>
      </c>
      <c r="S662" s="1" t="s">
        <v>660</v>
      </c>
      <c r="T662" s="1"/>
      <c r="U662" s="1"/>
      <c r="V662" s="1" t="s">
        <v>13880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24167</v>
      </c>
      <c r="F663" s="1" t="s">
        <v>24757</v>
      </c>
      <c r="G663" s="1" t="s">
        <v>25329</v>
      </c>
      <c r="H663" s="1" t="s">
        <v>25897</v>
      </c>
      <c r="I663" s="1" t="s">
        <v>10410</v>
      </c>
      <c r="J663" s="1"/>
      <c r="K663" s="1" t="s">
        <v>26132</v>
      </c>
      <c r="L663" s="1" t="s">
        <v>661</v>
      </c>
      <c r="M663" s="1" t="s">
        <v>12038</v>
      </c>
      <c r="N663" s="1" t="s">
        <v>13049</v>
      </c>
      <c r="O663" s="1" t="s">
        <v>661</v>
      </c>
      <c r="P663" s="1" t="s">
        <v>26151</v>
      </c>
      <c r="Q663" s="1" t="s">
        <v>26611</v>
      </c>
      <c r="R663" s="1" t="s">
        <v>13870</v>
      </c>
      <c r="S663" s="1" t="s">
        <v>661</v>
      </c>
      <c r="T663" s="1"/>
      <c r="U663" s="1"/>
      <c r="V663" s="1" t="s">
        <v>13880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24168</v>
      </c>
      <c r="F664" s="1" t="s">
        <v>24758</v>
      </c>
      <c r="G664" s="1" t="s">
        <v>25330</v>
      </c>
      <c r="H664" s="1" t="s">
        <v>25898</v>
      </c>
      <c r="I664" s="1" t="s">
        <v>10411</v>
      </c>
      <c r="J664" s="1"/>
      <c r="K664" s="1" t="s">
        <v>26132</v>
      </c>
      <c r="L664" s="1" t="s">
        <v>662</v>
      </c>
      <c r="M664" s="1" t="s">
        <v>12039</v>
      </c>
      <c r="N664" s="1" t="s">
        <v>13049</v>
      </c>
      <c r="O664" s="1" t="s">
        <v>662</v>
      </c>
      <c r="P664" s="1" t="s">
        <v>26151</v>
      </c>
      <c r="Q664" s="1" t="s">
        <v>26612</v>
      </c>
      <c r="R664" s="1" t="s">
        <v>13870</v>
      </c>
      <c r="S664" s="1" t="s">
        <v>662</v>
      </c>
      <c r="T664" s="1"/>
      <c r="U664" s="1"/>
      <c r="V664" s="1" t="s">
        <v>13880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5687</v>
      </c>
      <c r="G665" s="1" t="s">
        <v>7279</v>
      </c>
      <c r="H665" s="1" t="s">
        <v>8830</v>
      </c>
      <c r="I665" s="1" t="s">
        <v>10412</v>
      </c>
      <c r="J665" s="1"/>
      <c r="K665" s="1" t="s">
        <v>26132</v>
      </c>
      <c r="L665" s="1" t="s">
        <v>663</v>
      </c>
      <c r="M665" s="1" t="s">
        <v>12040</v>
      </c>
      <c r="N665" s="1" t="s">
        <v>13049</v>
      </c>
      <c r="O665" s="1" t="s">
        <v>663</v>
      </c>
      <c r="P665" s="1" t="s">
        <v>26151</v>
      </c>
      <c r="Q665" s="1" t="s">
        <v>26613</v>
      </c>
      <c r="R665" s="1" t="s">
        <v>13870</v>
      </c>
      <c r="S665" s="1" t="s">
        <v>663</v>
      </c>
      <c r="T665" s="1"/>
      <c r="U665" s="1"/>
      <c r="V665" s="1" t="s">
        <v>13880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24169</v>
      </c>
      <c r="F666" s="1" t="s">
        <v>24759</v>
      </c>
      <c r="G666" s="1" t="s">
        <v>25331</v>
      </c>
      <c r="H666" s="1" t="s">
        <v>25899</v>
      </c>
      <c r="I666" s="1" t="s">
        <v>10413</v>
      </c>
      <c r="J666" s="1"/>
      <c r="K666" s="1" t="s">
        <v>26132</v>
      </c>
      <c r="L666" s="1" t="s">
        <v>664</v>
      </c>
      <c r="M666" s="1" t="s">
        <v>12041</v>
      </c>
      <c r="N666" s="1" t="s">
        <v>13049</v>
      </c>
      <c r="O666" s="1" t="s">
        <v>664</v>
      </c>
      <c r="P666" s="1" t="s">
        <v>26151</v>
      </c>
      <c r="Q666" s="1" t="s">
        <v>26614</v>
      </c>
      <c r="R666" s="1" t="s">
        <v>13870</v>
      </c>
      <c r="S666" s="1" t="s">
        <v>664</v>
      </c>
      <c r="T666" s="1"/>
      <c r="U666" s="1"/>
      <c r="V666" s="1" t="s">
        <v>13880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5689</v>
      </c>
      <c r="G667" s="1" t="s">
        <v>7281</v>
      </c>
      <c r="H667" s="1" t="s">
        <v>8832</v>
      </c>
      <c r="I667" s="1" t="s">
        <v>10414</v>
      </c>
      <c r="J667" s="1"/>
      <c r="K667" s="1" t="s">
        <v>26132</v>
      </c>
      <c r="L667" s="1" t="s">
        <v>665</v>
      </c>
      <c r="M667" s="1" t="s">
        <v>12042</v>
      </c>
      <c r="N667" s="1" t="s">
        <v>13049</v>
      </c>
      <c r="O667" s="1" t="s">
        <v>665</v>
      </c>
      <c r="P667" s="1" t="s">
        <v>26151</v>
      </c>
      <c r="Q667" s="1" t="s">
        <v>26615</v>
      </c>
      <c r="R667" s="1" t="s">
        <v>13870</v>
      </c>
      <c r="S667" s="1" t="s">
        <v>665</v>
      </c>
      <c r="T667" s="1"/>
      <c r="U667" s="1"/>
      <c r="V667" s="1" t="s">
        <v>13880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5690</v>
      </c>
      <c r="G668" s="1" t="s">
        <v>7282</v>
      </c>
      <c r="H668" s="1" t="s">
        <v>8833</v>
      </c>
      <c r="I668" s="1" t="s">
        <v>10415</v>
      </c>
      <c r="J668" s="1"/>
      <c r="K668" s="1" t="s">
        <v>26132</v>
      </c>
      <c r="L668" s="1" t="s">
        <v>666</v>
      </c>
      <c r="M668" s="1" t="s">
        <v>12043</v>
      </c>
      <c r="N668" s="1" t="s">
        <v>13049</v>
      </c>
      <c r="O668" s="1" t="s">
        <v>666</v>
      </c>
      <c r="P668" s="1" t="s">
        <v>26151</v>
      </c>
      <c r="Q668" s="1" t="s">
        <v>26616</v>
      </c>
      <c r="R668" s="1" t="s">
        <v>13870</v>
      </c>
      <c r="S668" s="1" t="s">
        <v>666</v>
      </c>
      <c r="T668" s="1"/>
      <c r="U668" s="1"/>
      <c r="V668" s="1" t="s">
        <v>13880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20358</v>
      </c>
      <c r="F669" s="1" t="s">
        <v>21186</v>
      </c>
      <c r="G669" s="1" t="s">
        <v>22004</v>
      </c>
      <c r="H669" s="1" t="s">
        <v>22795</v>
      </c>
      <c r="I669" s="1" t="s">
        <v>10416</v>
      </c>
      <c r="J669" s="1"/>
      <c r="K669" s="1" t="s">
        <v>26132</v>
      </c>
      <c r="L669" s="1" t="s">
        <v>667</v>
      </c>
      <c r="M669" s="1" t="s">
        <v>12044</v>
      </c>
      <c r="N669" s="1" t="s">
        <v>13049</v>
      </c>
      <c r="O669" s="1" t="s">
        <v>667</v>
      </c>
      <c r="P669" s="1" t="s">
        <v>26151</v>
      </c>
      <c r="Q669" s="1" t="s">
        <v>26617</v>
      </c>
      <c r="R669" s="1" t="s">
        <v>13870</v>
      </c>
      <c r="S669" s="1" t="s">
        <v>667</v>
      </c>
      <c r="T669" s="1"/>
      <c r="U669" s="1"/>
      <c r="V669" s="1" t="s">
        <v>13880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5692</v>
      </c>
      <c r="G670" s="1" t="s">
        <v>7284</v>
      </c>
      <c r="H670" s="1" t="s">
        <v>8835</v>
      </c>
      <c r="I670" s="1" t="s">
        <v>10417</v>
      </c>
      <c r="J670" s="1"/>
      <c r="K670" s="1" t="s">
        <v>26132</v>
      </c>
      <c r="L670" s="1" t="s">
        <v>668</v>
      </c>
      <c r="M670" s="1" t="s">
        <v>12045</v>
      </c>
      <c r="N670" s="1" t="s">
        <v>13049</v>
      </c>
      <c r="O670" s="1" t="s">
        <v>668</v>
      </c>
      <c r="P670" s="1" t="s">
        <v>26151</v>
      </c>
      <c r="Q670" s="1" t="s">
        <v>26618</v>
      </c>
      <c r="R670" s="1" t="s">
        <v>13870</v>
      </c>
      <c r="S670" s="1" t="s">
        <v>668</v>
      </c>
      <c r="T670" s="1"/>
      <c r="U670" s="1"/>
      <c r="V670" s="1" t="s">
        <v>13880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14442</v>
      </c>
      <c r="F671" s="1" t="s">
        <v>15500</v>
      </c>
      <c r="G671" s="1" t="s">
        <v>16523</v>
      </c>
      <c r="H671" s="1" t="s">
        <v>17522</v>
      </c>
      <c r="I671" s="1" t="s">
        <v>10418</v>
      </c>
      <c r="J671" s="1"/>
      <c r="K671" s="1" t="s">
        <v>26132</v>
      </c>
      <c r="L671" s="1" t="s">
        <v>669</v>
      </c>
      <c r="M671" s="1" t="s">
        <v>12046</v>
      </c>
      <c r="N671" s="1" t="s">
        <v>13049</v>
      </c>
      <c r="O671" s="1" t="s">
        <v>669</v>
      </c>
      <c r="P671" s="1" t="s">
        <v>26151</v>
      </c>
      <c r="Q671" s="1" t="s">
        <v>26619</v>
      </c>
      <c r="R671" s="1" t="s">
        <v>13870</v>
      </c>
      <c r="S671" s="1" t="s">
        <v>669</v>
      </c>
      <c r="T671" s="1"/>
      <c r="U671" s="1"/>
      <c r="V671" s="1" t="s">
        <v>13880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5694</v>
      </c>
      <c r="G672" s="1" t="s">
        <v>7286</v>
      </c>
      <c r="H672" s="1" t="s">
        <v>8837</v>
      </c>
      <c r="I672" s="1" t="s">
        <v>10419</v>
      </c>
      <c r="J672" s="1"/>
      <c r="K672" s="1" t="s">
        <v>26132</v>
      </c>
      <c r="L672" s="1" t="s">
        <v>670</v>
      </c>
      <c r="M672" s="1" t="s">
        <v>12047</v>
      </c>
      <c r="N672" s="1" t="s">
        <v>13049</v>
      </c>
      <c r="O672" s="1" t="s">
        <v>670</v>
      </c>
      <c r="P672" s="1" t="s">
        <v>26151</v>
      </c>
      <c r="Q672" s="1" t="s">
        <v>26620</v>
      </c>
      <c r="R672" s="1" t="s">
        <v>13870</v>
      </c>
      <c r="S672" s="1" t="s">
        <v>670</v>
      </c>
      <c r="T672" s="1"/>
      <c r="U672" s="1"/>
      <c r="V672" s="1" t="s">
        <v>13880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24170</v>
      </c>
      <c r="F673" s="1" t="s">
        <v>24760</v>
      </c>
      <c r="G673" s="1" t="s">
        <v>25332</v>
      </c>
      <c r="H673" s="1" t="s">
        <v>25900</v>
      </c>
      <c r="I673" s="1" t="s">
        <v>10420</v>
      </c>
      <c r="J673" s="1"/>
      <c r="K673" s="1" t="s">
        <v>26132</v>
      </c>
      <c r="L673" s="1" t="s">
        <v>671</v>
      </c>
      <c r="M673" s="1" t="s">
        <v>12048</v>
      </c>
      <c r="N673" s="1" t="s">
        <v>13049</v>
      </c>
      <c r="O673" s="1" t="s">
        <v>671</v>
      </c>
      <c r="P673" s="1" t="s">
        <v>26151</v>
      </c>
      <c r="Q673" s="1" t="s">
        <v>26621</v>
      </c>
      <c r="R673" s="1" t="s">
        <v>13870</v>
      </c>
      <c r="S673" s="1" t="s">
        <v>671</v>
      </c>
      <c r="T673" s="1"/>
      <c r="U673" s="1"/>
      <c r="V673" s="1" t="s">
        <v>13880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20362</v>
      </c>
      <c r="F674" s="1" t="s">
        <v>21190</v>
      </c>
      <c r="G674" s="1" t="s">
        <v>22008</v>
      </c>
      <c r="H674" s="1" t="s">
        <v>22799</v>
      </c>
      <c r="I674" s="1" t="s">
        <v>10421</v>
      </c>
      <c r="J674" s="1"/>
      <c r="K674" s="1" t="s">
        <v>26132</v>
      </c>
      <c r="L674" s="1" t="s">
        <v>672</v>
      </c>
      <c r="M674" s="1" t="s">
        <v>12049</v>
      </c>
      <c r="N674" s="1" t="s">
        <v>13049</v>
      </c>
      <c r="O674" s="1" t="s">
        <v>672</v>
      </c>
      <c r="P674" s="1" t="s">
        <v>26151</v>
      </c>
      <c r="Q674" s="1" t="s">
        <v>26622</v>
      </c>
      <c r="R674" s="1" t="s">
        <v>13870</v>
      </c>
      <c r="S674" s="1" t="s">
        <v>672</v>
      </c>
      <c r="T674" s="1"/>
      <c r="U674" s="1"/>
      <c r="V674" s="1" t="s">
        <v>13880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20363</v>
      </c>
      <c r="F675" s="1" t="s">
        <v>21191</v>
      </c>
      <c r="G675" s="1" t="s">
        <v>22009</v>
      </c>
      <c r="H675" s="1" t="s">
        <v>22800</v>
      </c>
      <c r="I675" s="1" t="s">
        <v>10422</v>
      </c>
      <c r="J675" s="1"/>
      <c r="K675" s="1" t="s">
        <v>26132</v>
      </c>
      <c r="L675" s="1" t="s">
        <v>673</v>
      </c>
      <c r="M675" s="1" t="s">
        <v>12050</v>
      </c>
      <c r="N675" s="1" t="s">
        <v>13049</v>
      </c>
      <c r="O675" s="1" t="s">
        <v>673</v>
      </c>
      <c r="P675" s="1" t="s">
        <v>26151</v>
      </c>
      <c r="Q675" s="1" t="s">
        <v>26623</v>
      </c>
      <c r="R675" s="1" t="s">
        <v>13870</v>
      </c>
      <c r="S675" s="1" t="s">
        <v>673</v>
      </c>
      <c r="T675" s="1"/>
      <c r="U675" s="1"/>
      <c r="V675" s="1" t="s">
        <v>13880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14446</v>
      </c>
      <c r="F676" s="1" t="s">
        <v>14446</v>
      </c>
      <c r="G676" s="1" t="s">
        <v>16527</v>
      </c>
      <c r="H676" s="1" t="s">
        <v>17526</v>
      </c>
      <c r="I676" s="1" t="s">
        <v>10423</v>
      </c>
      <c r="J676" s="1"/>
      <c r="K676" s="1" t="s">
        <v>26132</v>
      </c>
      <c r="L676" s="1" t="s">
        <v>674</v>
      </c>
      <c r="M676" s="1" t="s">
        <v>12051</v>
      </c>
      <c r="N676" s="1" t="s">
        <v>13049</v>
      </c>
      <c r="O676" s="1" t="s">
        <v>674</v>
      </c>
      <c r="P676" s="1" t="s">
        <v>26151</v>
      </c>
      <c r="Q676" s="1" t="s">
        <v>26624</v>
      </c>
      <c r="R676" s="1" t="s">
        <v>13870</v>
      </c>
      <c r="S676" s="1" t="s">
        <v>674</v>
      </c>
      <c r="T676" s="1"/>
      <c r="U676" s="1"/>
      <c r="V676" s="1" t="s">
        <v>13880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7291</v>
      </c>
      <c r="H677" s="1" t="s">
        <v>8842</v>
      </c>
      <c r="I677" s="1" t="s">
        <v>10424</v>
      </c>
      <c r="J677" s="1"/>
      <c r="K677" s="1" t="s">
        <v>26132</v>
      </c>
      <c r="L677" s="1" t="s">
        <v>675</v>
      </c>
      <c r="M677" s="1" t="s">
        <v>12052</v>
      </c>
      <c r="N677" s="1" t="s">
        <v>13049</v>
      </c>
      <c r="O677" s="1" t="s">
        <v>675</v>
      </c>
      <c r="P677" s="1" t="s">
        <v>26151</v>
      </c>
      <c r="Q677" s="1" t="s">
        <v>26625</v>
      </c>
      <c r="R677" s="1" t="s">
        <v>13870</v>
      </c>
      <c r="S677" s="1" t="s">
        <v>675</v>
      </c>
      <c r="T677" s="1"/>
      <c r="U677" s="1"/>
      <c r="V677" s="1" t="s">
        <v>13880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7292</v>
      </c>
      <c r="H678" s="1" t="s">
        <v>8843</v>
      </c>
      <c r="I678" s="1" t="s">
        <v>10425</v>
      </c>
      <c r="J678" s="1"/>
      <c r="K678" s="1" t="s">
        <v>26132</v>
      </c>
      <c r="L678" s="1" t="s">
        <v>676</v>
      </c>
      <c r="M678" s="1" t="s">
        <v>12053</v>
      </c>
      <c r="N678" s="1" t="s">
        <v>13049</v>
      </c>
      <c r="O678" s="1" t="s">
        <v>676</v>
      </c>
      <c r="P678" s="1" t="s">
        <v>26151</v>
      </c>
      <c r="Q678" s="1" t="s">
        <v>26626</v>
      </c>
      <c r="R678" s="1" t="s">
        <v>13870</v>
      </c>
      <c r="S678" s="1" t="s">
        <v>676</v>
      </c>
      <c r="T678" s="1"/>
      <c r="U678" s="1"/>
      <c r="V678" s="1" t="s">
        <v>13880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24171</v>
      </c>
      <c r="F679" s="1" t="s">
        <v>24761</v>
      </c>
      <c r="G679" s="1" t="s">
        <v>25333</v>
      </c>
      <c r="H679" s="1" t="s">
        <v>25901</v>
      </c>
      <c r="I679" s="1" t="s">
        <v>10426</v>
      </c>
      <c r="J679" s="1"/>
      <c r="K679" s="1" t="s">
        <v>26132</v>
      </c>
      <c r="L679" s="1" t="s">
        <v>677</v>
      </c>
      <c r="M679" s="1" t="s">
        <v>12054</v>
      </c>
      <c r="N679" s="1" t="s">
        <v>13049</v>
      </c>
      <c r="O679" s="1" t="s">
        <v>677</v>
      </c>
      <c r="P679" s="1" t="s">
        <v>26151</v>
      </c>
      <c r="Q679" s="1" t="s">
        <v>26627</v>
      </c>
      <c r="R679" s="1" t="s">
        <v>13870</v>
      </c>
      <c r="S679" s="1" t="s">
        <v>677</v>
      </c>
      <c r="T679" s="1"/>
      <c r="U679" s="1"/>
      <c r="V679" s="1" t="s">
        <v>13880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5700</v>
      </c>
      <c r="G680" s="1" t="s">
        <v>7294</v>
      </c>
      <c r="H680" s="1" t="s">
        <v>8845</v>
      </c>
      <c r="I680" s="1" t="s">
        <v>10427</v>
      </c>
      <c r="J680" s="1"/>
      <c r="K680" s="1" t="s">
        <v>26132</v>
      </c>
      <c r="L680" s="1" t="s">
        <v>678</v>
      </c>
      <c r="M680" s="1" t="s">
        <v>12055</v>
      </c>
      <c r="N680" s="1" t="s">
        <v>13049</v>
      </c>
      <c r="O680" s="1" t="s">
        <v>678</v>
      </c>
      <c r="P680" s="1" t="s">
        <v>26151</v>
      </c>
      <c r="Q680" s="1" t="s">
        <v>26628</v>
      </c>
      <c r="R680" s="1" t="s">
        <v>13870</v>
      </c>
      <c r="S680" s="1" t="s">
        <v>678</v>
      </c>
      <c r="T680" s="1"/>
      <c r="U680" s="1"/>
      <c r="V680" s="1" t="s">
        <v>13880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5701</v>
      </c>
      <c r="G681" s="1" t="s">
        <v>7295</v>
      </c>
      <c r="H681" s="1" t="s">
        <v>8846</v>
      </c>
      <c r="I681" s="1" t="s">
        <v>10428</v>
      </c>
      <c r="J681" s="1"/>
      <c r="K681" s="1" t="s">
        <v>26132</v>
      </c>
      <c r="L681" s="1" t="s">
        <v>679</v>
      </c>
      <c r="M681" s="1" t="s">
        <v>12056</v>
      </c>
      <c r="N681" s="1" t="s">
        <v>13049</v>
      </c>
      <c r="O681" s="1" t="s">
        <v>679</v>
      </c>
      <c r="P681" s="1" t="s">
        <v>26151</v>
      </c>
      <c r="Q681" s="1" t="s">
        <v>26629</v>
      </c>
      <c r="R681" s="1" t="s">
        <v>13870</v>
      </c>
      <c r="S681" s="1" t="s">
        <v>679</v>
      </c>
      <c r="T681" s="1"/>
      <c r="U681" s="1"/>
      <c r="V681" s="1" t="s">
        <v>13880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20368</v>
      </c>
      <c r="F682" s="1" t="s">
        <v>21195</v>
      </c>
      <c r="G682" s="1" t="s">
        <v>22014</v>
      </c>
      <c r="H682" s="1" t="s">
        <v>22805</v>
      </c>
      <c r="I682" s="1" t="s">
        <v>10429</v>
      </c>
      <c r="J682" s="1"/>
      <c r="K682" s="1" t="s">
        <v>26132</v>
      </c>
      <c r="L682" s="1" t="s">
        <v>680</v>
      </c>
      <c r="M682" s="1" t="s">
        <v>12057</v>
      </c>
      <c r="N682" s="1" t="s">
        <v>13049</v>
      </c>
      <c r="O682" s="1" t="s">
        <v>680</v>
      </c>
      <c r="P682" s="1" t="s">
        <v>26151</v>
      </c>
      <c r="Q682" s="1" t="s">
        <v>26630</v>
      </c>
      <c r="R682" s="1" t="s">
        <v>13870</v>
      </c>
      <c r="S682" s="1" t="s">
        <v>680</v>
      </c>
      <c r="T682" s="1"/>
      <c r="U682" s="1"/>
      <c r="V682" s="1" t="s">
        <v>13880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7297</v>
      </c>
      <c r="H683" s="1" t="s">
        <v>8848</v>
      </c>
      <c r="I683" s="1" t="s">
        <v>10430</v>
      </c>
      <c r="J683" s="1"/>
      <c r="K683" s="1" t="s">
        <v>26132</v>
      </c>
      <c r="L683" s="1" t="s">
        <v>681</v>
      </c>
      <c r="M683" s="1" t="s">
        <v>12058</v>
      </c>
      <c r="N683" s="1" t="s">
        <v>13049</v>
      </c>
      <c r="O683" s="1" t="s">
        <v>681</v>
      </c>
      <c r="P683" s="1" t="s">
        <v>26152</v>
      </c>
      <c r="Q683" s="1" t="s">
        <v>26152</v>
      </c>
      <c r="R683" s="1" t="s">
        <v>13870</v>
      </c>
      <c r="S683" s="1" t="s">
        <v>681</v>
      </c>
      <c r="T683" s="1"/>
      <c r="U683" s="1" t="s">
        <v>27345</v>
      </c>
      <c r="V683" s="1" t="s">
        <v>13880</v>
      </c>
      <c r="W683" s="1" t="s">
        <v>681</v>
      </c>
      <c r="X683" s="1" t="s">
        <v>27363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24172</v>
      </c>
      <c r="F684" s="1" t="s">
        <v>24762</v>
      </c>
      <c r="G684" s="1" t="s">
        <v>25334</v>
      </c>
      <c r="H684" s="1" t="s">
        <v>25902</v>
      </c>
      <c r="I684" s="1" t="s">
        <v>10431</v>
      </c>
      <c r="J684" s="1"/>
      <c r="K684" s="1" t="s">
        <v>26132</v>
      </c>
      <c r="L684" s="1" t="s">
        <v>682</v>
      </c>
      <c r="M684" s="1" t="s">
        <v>12059</v>
      </c>
      <c r="N684" s="1" t="s">
        <v>13049</v>
      </c>
      <c r="O684" s="1" t="s">
        <v>682</v>
      </c>
      <c r="P684" s="1" t="s">
        <v>26152</v>
      </c>
      <c r="Q684" s="1" t="s">
        <v>26152</v>
      </c>
      <c r="R684" s="1" t="s">
        <v>13870</v>
      </c>
      <c r="S684" s="1" t="s">
        <v>682</v>
      </c>
      <c r="T684" s="1"/>
      <c r="U684" s="1"/>
      <c r="V684" s="1" t="s">
        <v>13880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24173</v>
      </c>
      <c r="F685" s="1" t="s">
        <v>24763</v>
      </c>
      <c r="G685" s="1" t="s">
        <v>25335</v>
      </c>
      <c r="H685" s="1" t="s">
        <v>25903</v>
      </c>
      <c r="I685" s="1" t="s">
        <v>10432</v>
      </c>
      <c r="J685" s="1"/>
      <c r="K685" s="1" t="s">
        <v>26132</v>
      </c>
      <c r="L685" s="1" t="s">
        <v>683</v>
      </c>
      <c r="M685" s="1" t="s">
        <v>12060</v>
      </c>
      <c r="N685" s="1" t="s">
        <v>13049</v>
      </c>
      <c r="O685" s="1" t="s">
        <v>683</v>
      </c>
      <c r="P685" s="1" t="s">
        <v>26152</v>
      </c>
      <c r="Q685" s="1" t="s">
        <v>26152</v>
      </c>
      <c r="R685" s="1" t="s">
        <v>13870</v>
      </c>
      <c r="S685" s="1" t="s">
        <v>683</v>
      </c>
      <c r="T685" s="1"/>
      <c r="U685" s="1"/>
      <c r="V685" s="1" t="s">
        <v>13880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24174</v>
      </c>
      <c r="F686" s="1" t="s">
        <v>24764</v>
      </c>
      <c r="G686" s="1" t="s">
        <v>25336</v>
      </c>
      <c r="H686" s="1" t="s">
        <v>25904</v>
      </c>
      <c r="I686" s="1" t="s">
        <v>10433</v>
      </c>
      <c r="J686" s="1"/>
      <c r="K686" s="1" t="s">
        <v>26132</v>
      </c>
      <c r="L686" s="1" t="s">
        <v>684</v>
      </c>
      <c r="M686" s="1" t="s">
        <v>12061</v>
      </c>
      <c r="N686" s="1" t="s">
        <v>13049</v>
      </c>
      <c r="O686" s="1" t="s">
        <v>684</v>
      </c>
      <c r="P686" s="1" t="s">
        <v>26152</v>
      </c>
      <c r="Q686" s="1" t="s">
        <v>26152</v>
      </c>
      <c r="R686" s="1" t="s">
        <v>13870</v>
      </c>
      <c r="S686" s="1" t="s">
        <v>684</v>
      </c>
      <c r="T686" s="1"/>
      <c r="U686" s="1"/>
      <c r="V686" s="1" t="s">
        <v>13880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20370</v>
      </c>
      <c r="F687" s="1" t="s">
        <v>21197</v>
      </c>
      <c r="G687" s="1" t="s">
        <v>22016</v>
      </c>
      <c r="H687" s="1" t="s">
        <v>22807</v>
      </c>
      <c r="I687" s="1" t="s">
        <v>10434</v>
      </c>
      <c r="J687" s="1"/>
      <c r="K687" s="1" t="s">
        <v>26132</v>
      </c>
      <c r="L687" s="1" t="s">
        <v>685</v>
      </c>
      <c r="M687" s="1" t="s">
        <v>12062</v>
      </c>
      <c r="N687" s="1" t="s">
        <v>13049</v>
      </c>
      <c r="O687" s="1" t="s">
        <v>685</v>
      </c>
      <c r="P687" s="1" t="s">
        <v>26152</v>
      </c>
      <c r="Q687" s="1" t="s">
        <v>26152</v>
      </c>
      <c r="R687" s="1" t="s">
        <v>13870</v>
      </c>
      <c r="S687" s="1" t="s">
        <v>685</v>
      </c>
      <c r="T687" s="1"/>
      <c r="U687" s="1"/>
      <c r="V687" s="1" t="s">
        <v>13880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14455</v>
      </c>
      <c r="F688" s="1" t="s">
        <v>15512</v>
      </c>
      <c r="G688" s="1" t="s">
        <v>14455</v>
      </c>
      <c r="H688" s="1" t="s">
        <v>17535</v>
      </c>
      <c r="I688" s="1" t="s">
        <v>10435</v>
      </c>
      <c r="J688" s="1"/>
      <c r="K688" s="1" t="s">
        <v>26132</v>
      </c>
      <c r="L688" s="1" t="s">
        <v>686</v>
      </c>
      <c r="M688" s="1" t="s">
        <v>12063</v>
      </c>
      <c r="N688" s="1" t="s">
        <v>13049</v>
      </c>
      <c r="O688" s="1" t="s">
        <v>686</v>
      </c>
      <c r="P688" s="1" t="s">
        <v>26152</v>
      </c>
      <c r="Q688" s="1" t="s">
        <v>26152</v>
      </c>
      <c r="R688" s="1" t="s">
        <v>13870</v>
      </c>
      <c r="S688" s="1" t="s">
        <v>686</v>
      </c>
      <c r="T688" s="1"/>
      <c r="U688" s="1"/>
      <c r="V688" s="1" t="s">
        <v>13880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24175</v>
      </c>
      <c r="F689" s="1" t="s">
        <v>24175</v>
      </c>
      <c r="G689" s="1" t="s">
        <v>25337</v>
      </c>
      <c r="H689" s="1" t="s">
        <v>25905</v>
      </c>
      <c r="I689" s="1" t="s">
        <v>10436</v>
      </c>
      <c r="J689" s="1"/>
      <c r="K689" s="1" t="s">
        <v>26132</v>
      </c>
      <c r="L689" s="1" t="s">
        <v>687</v>
      </c>
      <c r="M689" s="1" t="s">
        <v>12064</v>
      </c>
      <c r="N689" s="1" t="s">
        <v>13049</v>
      </c>
      <c r="O689" s="1" t="s">
        <v>687</v>
      </c>
      <c r="P689" s="1" t="s">
        <v>26152</v>
      </c>
      <c r="Q689" s="1" t="s">
        <v>26152</v>
      </c>
      <c r="R689" s="1" t="s">
        <v>13870</v>
      </c>
      <c r="S689" s="1" t="s">
        <v>687</v>
      </c>
      <c r="T689" s="1"/>
      <c r="U689" s="1"/>
      <c r="V689" s="1" t="s">
        <v>13880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5709</v>
      </c>
      <c r="G690" s="1" t="s">
        <v>7303</v>
      </c>
      <c r="H690" s="1" t="s">
        <v>5709</v>
      </c>
      <c r="I690" s="1" t="s">
        <v>10437</v>
      </c>
      <c r="J690" s="1"/>
      <c r="K690" s="1" t="s">
        <v>26132</v>
      </c>
      <c r="L690" s="1" t="s">
        <v>688</v>
      </c>
      <c r="M690" s="1" t="s">
        <v>12065</v>
      </c>
      <c r="N690" s="1" t="s">
        <v>13049</v>
      </c>
      <c r="O690" s="1" t="s">
        <v>688</v>
      </c>
      <c r="P690" s="1" t="s">
        <v>26152</v>
      </c>
      <c r="Q690" s="1" t="s">
        <v>26152</v>
      </c>
      <c r="R690" s="1" t="s">
        <v>13870</v>
      </c>
      <c r="S690" s="1" t="s">
        <v>688</v>
      </c>
      <c r="T690" s="1"/>
      <c r="U690" s="1"/>
      <c r="V690" s="1" t="s">
        <v>13880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5710</v>
      </c>
      <c r="G691" s="1" t="s">
        <v>7304</v>
      </c>
      <c r="H691" s="1" t="s">
        <v>8855</v>
      </c>
      <c r="I691" s="1" t="s">
        <v>10438</v>
      </c>
      <c r="J691" s="1"/>
      <c r="K691" s="1" t="s">
        <v>26132</v>
      </c>
      <c r="L691" s="1" t="s">
        <v>689</v>
      </c>
      <c r="M691" s="1" t="s">
        <v>12066</v>
      </c>
      <c r="N691" s="1" t="s">
        <v>13049</v>
      </c>
      <c r="O691" s="1" t="s">
        <v>689</v>
      </c>
      <c r="P691" s="1" t="s">
        <v>26152</v>
      </c>
      <c r="Q691" s="1" t="s">
        <v>26152</v>
      </c>
      <c r="R691" s="1" t="s">
        <v>13870</v>
      </c>
      <c r="S691" s="1" t="s">
        <v>689</v>
      </c>
      <c r="T691" s="1"/>
      <c r="U691" s="1"/>
      <c r="V691" s="1" t="s">
        <v>13880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5711</v>
      </c>
      <c r="G692" s="1" t="s">
        <v>7305</v>
      </c>
      <c r="H692" s="1" t="s">
        <v>8856</v>
      </c>
      <c r="I692" s="1" t="s">
        <v>10439</v>
      </c>
      <c r="J692" s="1"/>
      <c r="K692" s="1" t="s">
        <v>26132</v>
      </c>
      <c r="L692" s="1" t="s">
        <v>690</v>
      </c>
      <c r="M692" s="1" t="s">
        <v>12067</v>
      </c>
      <c r="N692" s="1" t="s">
        <v>13049</v>
      </c>
      <c r="O692" s="1" t="s">
        <v>690</v>
      </c>
      <c r="P692" s="1" t="s">
        <v>26152</v>
      </c>
      <c r="Q692" s="1" t="s">
        <v>26152</v>
      </c>
      <c r="R692" s="1" t="s">
        <v>13870</v>
      </c>
      <c r="S692" s="1" t="s">
        <v>690</v>
      </c>
      <c r="T692" s="1"/>
      <c r="U692" s="1"/>
      <c r="V692" s="1" t="s">
        <v>13880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5712</v>
      </c>
      <c r="G693" s="1" t="s">
        <v>7306</v>
      </c>
      <c r="H693" s="1" t="s">
        <v>8857</v>
      </c>
      <c r="I693" s="1" t="s">
        <v>10440</v>
      </c>
      <c r="J693" s="1"/>
      <c r="K693" s="1" t="s">
        <v>26132</v>
      </c>
      <c r="L693" s="1" t="s">
        <v>691</v>
      </c>
      <c r="M693" s="1" t="s">
        <v>12068</v>
      </c>
      <c r="N693" s="1" t="s">
        <v>13049</v>
      </c>
      <c r="O693" s="1" t="s">
        <v>691</v>
      </c>
      <c r="P693" s="1" t="s">
        <v>26152</v>
      </c>
      <c r="Q693" s="1" t="s">
        <v>26152</v>
      </c>
      <c r="R693" s="1" t="s">
        <v>13870</v>
      </c>
      <c r="S693" s="1" t="s">
        <v>691</v>
      </c>
      <c r="T693" s="1"/>
      <c r="U693" s="1"/>
      <c r="V693" s="1" t="s">
        <v>13880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20375</v>
      </c>
      <c r="F694" s="1" t="s">
        <v>21201</v>
      </c>
      <c r="G694" s="1" t="s">
        <v>22020</v>
      </c>
      <c r="H694" s="1" t="s">
        <v>22812</v>
      </c>
      <c r="I694" s="1" t="s">
        <v>10441</v>
      </c>
      <c r="J694" s="1"/>
      <c r="K694" s="1" t="s">
        <v>26132</v>
      </c>
      <c r="L694" s="1" t="s">
        <v>692</v>
      </c>
      <c r="M694" s="1" t="s">
        <v>12069</v>
      </c>
      <c r="N694" s="1" t="s">
        <v>13049</v>
      </c>
      <c r="O694" s="1" t="s">
        <v>692</v>
      </c>
      <c r="P694" s="1" t="s">
        <v>26152</v>
      </c>
      <c r="Q694" s="1" t="s">
        <v>26152</v>
      </c>
      <c r="R694" s="1" t="s">
        <v>13870</v>
      </c>
      <c r="S694" s="1" t="s">
        <v>692</v>
      </c>
      <c r="T694" s="1"/>
      <c r="U694" s="1"/>
      <c r="V694" s="1" t="s">
        <v>13880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14461</v>
      </c>
      <c r="F695" s="1" t="s">
        <v>15517</v>
      </c>
      <c r="G695" s="1" t="s">
        <v>16541</v>
      </c>
      <c r="H695" s="1" t="s">
        <v>14461</v>
      </c>
      <c r="I695" s="1" t="s">
        <v>10442</v>
      </c>
      <c r="J695" s="1"/>
      <c r="K695" s="1" t="s">
        <v>26132</v>
      </c>
      <c r="L695" s="1" t="s">
        <v>693</v>
      </c>
      <c r="M695" s="1" t="s">
        <v>12070</v>
      </c>
      <c r="N695" s="1" t="s">
        <v>13049</v>
      </c>
      <c r="O695" s="1" t="s">
        <v>693</v>
      </c>
      <c r="P695" s="1" t="s">
        <v>26152</v>
      </c>
      <c r="Q695" s="1" t="s">
        <v>26152</v>
      </c>
      <c r="R695" s="1" t="s">
        <v>13870</v>
      </c>
      <c r="S695" s="1" t="s">
        <v>693</v>
      </c>
      <c r="T695" s="1"/>
      <c r="U695" s="1"/>
      <c r="V695" s="1" t="s">
        <v>13880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7309</v>
      </c>
      <c r="H696" s="1" t="s">
        <v>8859</v>
      </c>
      <c r="I696" s="1" t="s">
        <v>10037</v>
      </c>
      <c r="J696" s="1"/>
      <c r="K696" s="1" t="s">
        <v>26132</v>
      </c>
      <c r="L696" s="1" t="s">
        <v>694</v>
      </c>
      <c r="M696" s="1" t="s">
        <v>12071</v>
      </c>
      <c r="N696" s="1" t="s">
        <v>13049</v>
      </c>
      <c r="O696" s="1" t="s">
        <v>694</v>
      </c>
      <c r="P696" s="1" t="s">
        <v>26152</v>
      </c>
      <c r="Q696" s="1" t="s">
        <v>26152</v>
      </c>
      <c r="R696" s="1" t="s">
        <v>13870</v>
      </c>
      <c r="S696" s="1" t="s">
        <v>694</v>
      </c>
      <c r="T696" s="1"/>
      <c r="U696" s="1"/>
      <c r="V696" s="1" t="s">
        <v>13880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14463</v>
      </c>
      <c r="F697" s="1" t="s">
        <v>15518</v>
      </c>
      <c r="G697" s="1" t="s">
        <v>16543</v>
      </c>
      <c r="H697" s="1" t="s">
        <v>17541</v>
      </c>
      <c r="I697" s="1" t="s">
        <v>10443</v>
      </c>
      <c r="J697" s="1"/>
      <c r="K697" s="1" t="s">
        <v>26132</v>
      </c>
      <c r="L697" s="1" t="s">
        <v>695</v>
      </c>
      <c r="M697" s="1" t="s">
        <v>12072</v>
      </c>
      <c r="N697" s="1" t="s">
        <v>13049</v>
      </c>
      <c r="O697" s="1" t="s">
        <v>695</v>
      </c>
      <c r="P697" s="1" t="s">
        <v>26152</v>
      </c>
      <c r="Q697" s="1" t="s">
        <v>26152</v>
      </c>
      <c r="R697" s="1" t="s">
        <v>13870</v>
      </c>
      <c r="S697" s="1" t="s">
        <v>695</v>
      </c>
      <c r="T697" s="1"/>
      <c r="U697" s="1"/>
      <c r="V697" s="1" t="s">
        <v>13880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7311</v>
      </c>
      <c r="H698" s="1" t="s">
        <v>4083</v>
      </c>
      <c r="I698" s="1" t="s">
        <v>10444</v>
      </c>
      <c r="J698" s="1"/>
      <c r="K698" s="1" t="s">
        <v>26132</v>
      </c>
      <c r="L698" s="1" t="s">
        <v>696</v>
      </c>
      <c r="M698" s="1" t="s">
        <v>12073</v>
      </c>
      <c r="N698" s="1" t="s">
        <v>13049</v>
      </c>
      <c r="O698" s="1" t="s">
        <v>696</v>
      </c>
      <c r="P698" s="1" t="s">
        <v>26152</v>
      </c>
      <c r="Q698" s="1" t="s">
        <v>26152</v>
      </c>
      <c r="R698" s="1" t="s">
        <v>13870</v>
      </c>
      <c r="S698" s="1" t="s">
        <v>696</v>
      </c>
      <c r="T698" s="1"/>
      <c r="U698" s="1"/>
      <c r="V698" s="1" t="s">
        <v>13880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20378</v>
      </c>
      <c r="F699" s="1" t="s">
        <v>21203</v>
      </c>
      <c r="G699" s="1" t="s">
        <v>22023</v>
      </c>
      <c r="H699" s="1" t="s">
        <v>22814</v>
      </c>
      <c r="I699" s="1" t="s">
        <v>10445</v>
      </c>
      <c r="J699" s="1"/>
      <c r="K699" s="1" t="s">
        <v>26132</v>
      </c>
      <c r="L699" s="1" t="s">
        <v>697</v>
      </c>
      <c r="M699" s="1" t="s">
        <v>12074</v>
      </c>
      <c r="N699" s="1" t="s">
        <v>13049</v>
      </c>
      <c r="O699" s="1" t="s">
        <v>697</v>
      </c>
      <c r="P699" s="1" t="s">
        <v>26152</v>
      </c>
      <c r="Q699" s="1" t="s">
        <v>26152</v>
      </c>
      <c r="R699" s="1" t="s">
        <v>13870</v>
      </c>
      <c r="S699" s="1" t="s">
        <v>697</v>
      </c>
      <c r="T699" s="1"/>
      <c r="U699" s="1"/>
      <c r="V699" s="1" t="s">
        <v>13880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24176</v>
      </c>
      <c r="F700" s="1" t="s">
        <v>24765</v>
      </c>
      <c r="G700" s="1" t="s">
        <v>25338</v>
      </c>
      <c r="H700" s="1" t="s">
        <v>25906</v>
      </c>
      <c r="I700" s="1" t="s">
        <v>10446</v>
      </c>
      <c r="J700" s="1"/>
      <c r="K700" s="1" t="s">
        <v>26132</v>
      </c>
      <c r="L700" s="1" t="s">
        <v>698</v>
      </c>
      <c r="M700" s="1" t="s">
        <v>12075</v>
      </c>
      <c r="N700" s="1" t="s">
        <v>13049</v>
      </c>
      <c r="O700" s="1" t="s">
        <v>698</v>
      </c>
      <c r="P700" s="1" t="s">
        <v>26152</v>
      </c>
      <c r="Q700" s="1" t="s">
        <v>26152</v>
      </c>
      <c r="R700" s="1" t="s">
        <v>13870</v>
      </c>
      <c r="S700" s="1" t="s">
        <v>698</v>
      </c>
      <c r="T700" s="1"/>
      <c r="U700" s="1"/>
      <c r="V700" s="1" t="s">
        <v>13880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24177</v>
      </c>
      <c r="F701" s="1" t="s">
        <v>24766</v>
      </c>
      <c r="G701" s="1" t="s">
        <v>25339</v>
      </c>
      <c r="H701" s="1" t="s">
        <v>25907</v>
      </c>
      <c r="I701" s="1" t="s">
        <v>10447</v>
      </c>
      <c r="J701" s="1"/>
      <c r="K701" s="1" t="s">
        <v>26132</v>
      </c>
      <c r="L701" s="1" t="s">
        <v>699</v>
      </c>
      <c r="M701" s="1" t="s">
        <v>12076</v>
      </c>
      <c r="N701" s="1" t="s">
        <v>13049</v>
      </c>
      <c r="O701" s="1" t="s">
        <v>699</v>
      </c>
      <c r="P701" s="1" t="s">
        <v>26152</v>
      </c>
      <c r="Q701" s="1" t="s">
        <v>26152</v>
      </c>
      <c r="R701" s="1" t="s">
        <v>13870</v>
      </c>
      <c r="S701" s="1" t="s">
        <v>699</v>
      </c>
      <c r="T701" s="1"/>
      <c r="U701" s="1"/>
      <c r="V701" s="1" t="s">
        <v>13880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24178</v>
      </c>
      <c r="F702" s="1" t="s">
        <v>24767</v>
      </c>
      <c r="G702" s="1" t="s">
        <v>25340</v>
      </c>
      <c r="H702" s="1" t="s">
        <v>25908</v>
      </c>
      <c r="I702" s="1" t="s">
        <v>10448</v>
      </c>
      <c r="J702" s="1"/>
      <c r="K702" s="1" t="s">
        <v>26132</v>
      </c>
      <c r="L702" s="1" t="s">
        <v>700</v>
      </c>
      <c r="M702" s="1" t="s">
        <v>12077</v>
      </c>
      <c r="N702" s="1" t="s">
        <v>13049</v>
      </c>
      <c r="O702" s="1" t="s">
        <v>700</v>
      </c>
      <c r="P702" s="1" t="s">
        <v>26153</v>
      </c>
      <c r="Q702" s="1" t="s">
        <v>26631</v>
      </c>
      <c r="R702" s="1" t="s">
        <v>13870</v>
      </c>
      <c r="S702" s="1" t="s">
        <v>700</v>
      </c>
      <c r="T702" s="1" t="s">
        <v>27322</v>
      </c>
      <c r="U702" s="1"/>
      <c r="V702" s="1" t="s">
        <v>13880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4088</v>
      </c>
      <c r="H703" s="1" t="s">
        <v>5721</v>
      </c>
      <c r="I703" s="1" t="s">
        <v>10449</v>
      </c>
      <c r="J703" s="1"/>
      <c r="K703" s="1" t="s">
        <v>26132</v>
      </c>
      <c r="L703" s="1" t="s">
        <v>701</v>
      </c>
      <c r="M703" s="1" t="s">
        <v>12078</v>
      </c>
      <c r="N703" s="1" t="s">
        <v>13049</v>
      </c>
      <c r="O703" s="1" t="s">
        <v>701</v>
      </c>
      <c r="P703" s="1" t="s">
        <v>26153</v>
      </c>
      <c r="Q703" s="1" t="s">
        <v>26632</v>
      </c>
      <c r="R703" s="1" t="s">
        <v>13870</v>
      </c>
      <c r="S703" s="1" t="s">
        <v>701</v>
      </c>
      <c r="T703" s="1"/>
      <c r="U703" s="1"/>
      <c r="V703" s="1" t="s">
        <v>13880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14468</v>
      </c>
      <c r="F704" s="1" t="s">
        <v>15523</v>
      </c>
      <c r="G704" s="1" t="s">
        <v>16548</v>
      </c>
      <c r="H704" s="1" t="s">
        <v>17545</v>
      </c>
      <c r="I704" s="1" t="s">
        <v>10450</v>
      </c>
      <c r="J704" s="1"/>
      <c r="K704" s="1" t="s">
        <v>26132</v>
      </c>
      <c r="L704" s="1" t="s">
        <v>702</v>
      </c>
      <c r="M704" s="1" t="s">
        <v>12079</v>
      </c>
      <c r="N704" s="1" t="s">
        <v>13049</v>
      </c>
      <c r="O704" s="1" t="s">
        <v>702</v>
      </c>
      <c r="P704" s="1" t="s">
        <v>26153</v>
      </c>
      <c r="Q704" s="1" t="s">
        <v>26633</v>
      </c>
      <c r="R704" s="1" t="s">
        <v>13870</v>
      </c>
      <c r="S704" s="1" t="s">
        <v>702</v>
      </c>
      <c r="T704" s="1"/>
      <c r="U704" s="1"/>
      <c r="V704" s="1" t="s">
        <v>13880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24179</v>
      </c>
      <c r="F705" s="1" t="s">
        <v>24768</v>
      </c>
      <c r="G705" s="1" t="s">
        <v>25341</v>
      </c>
      <c r="H705" s="1" t="s">
        <v>25909</v>
      </c>
      <c r="I705" s="1" t="s">
        <v>10451</v>
      </c>
      <c r="J705" s="1"/>
      <c r="K705" s="1" t="s">
        <v>26132</v>
      </c>
      <c r="L705" s="1" t="s">
        <v>703</v>
      </c>
      <c r="M705" s="1" t="s">
        <v>12080</v>
      </c>
      <c r="N705" s="1" t="s">
        <v>13049</v>
      </c>
      <c r="O705" s="1" t="s">
        <v>703</v>
      </c>
      <c r="P705" s="1" t="s">
        <v>26153</v>
      </c>
      <c r="Q705" s="1" t="s">
        <v>26634</v>
      </c>
      <c r="R705" s="1" t="s">
        <v>13870</v>
      </c>
      <c r="S705" s="1" t="s">
        <v>703</v>
      </c>
      <c r="T705" s="1"/>
      <c r="U705" s="1"/>
      <c r="V705" s="1" t="s">
        <v>13880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24180</v>
      </c>
      <c r="F706" s="1" t="s">
        <v>24769</v>
      </c>
      <c r="G706" s="1" t="s">
        <v>25342</v>
      </c>
      <c r="H706" s="1" t="s">
        <v>25910</v>
      </c>
      <c r="I706" s="1" t="s">
        <v>10452</v>
      </c>
      <c r="J706" s="1"/>
      <c r="K706" s="1" t="s">
        <v>26132</v>
      </c>
      <c r="L706" s="1" t="s">
        <v>704</v>
      </c>
      <c r="M706" s="1" t="s">
        <v>12081</v>
      </c>
      <c r="N706" s="1" t="s">
        <v>13049</v>
      </c>
      <c r="O706" s="1" t="s">
        <v>704</v>
      </c>
      <c r="P706" s="1" t="s">
        <v>26153</v>
      </c>
      <c r="Q706" s="1" t="s">
        <v>26635</v>
      </c>
      <c r="R706" s="1" t="s">
        <v>13870</v>
      </c>
      <c r="S706" s="1" t="s">
        <v>704</v>
      </c>
      <c r="T706" s="1"/>
      <c r="U706" s="1"/>
      <c r="V706" s="1" t="s">
        <v>13880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24181</v>
      </c>
      <c r="F707" s="1" t="s">
        <v>24770</v>
      </c>
      <c r="G707" s="1" t="s">
        <v>25343</v>
      </c>
      <c r="H707" s="1" t="s">
        <v>25910</v>
      </c>
      <c r="I707" s="1" t="s">
        <v>10453</v>
      </c>
      <c r="J707" s="1"/>
      <c r="K707" s="1" t="s">
        <v>26132</v>
      </c>
      <c r="L707" s="1" t="s">
        <v>705</v>
      </c>
      <c r="M707" s="1" t="s">
        <v>12082</v>
      </c>
      <c r="N707" s="1" t="s">
        <v>13049</v>
      </c>
      <c r="O707" s="1" t="s">
        <v>705</v>
      </c>
      <c r="P707" s="1" t="s">
        <v>26153</v>
      </c>
      <c r="Q707" s="1" t="s">
        <v>26635</v>
      </c>
      <c r="R707" s="1" t="s">
        <v>13870</v>
      </c>
      <c r="S707" s="1" t="s">
        <v>705</v>
      </c>
      <c r="T707" s="1"/>
      <c r="U707" s="1"/>
      <c r="V707" s="1" t="s">
        <v>13880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24182</v>
      </c>
      <c r="F708" s="1" t="s">
        <v>24771</v>
      </c>
      <c r="G708" s="1" t="s">
        <v>25344</v>
      </c>
      <c r="H708" s="1" t="s">
        <v>25911</v>
      </c>
      <c r="I708" s="1" t="s">
        <v>10454</v>
      </c>
      <c r="J708" s="1"/>
      <c r="K708" s="1" t="s">
        <v>26132</v>
      </c>
      <c r="L708" s="1" t="s">
        <v>706</v>
      </c>
      <c r="M708" s="1" t="s">
        <v>12083</v>
      </c>
      <c r="N708" s="1" t="s">
        <v>13049</v>
      </c>
      <c r="O708" s="1" t="s">
        <v>706</v>
      </c>
      <c r="P708" s="1" t="s">
        <v>26153</v>
      </c>
      <c r="Q708" s="1" t="s">
        <v>26636</v>
      </c>
      <c r="R708" s="1" t="s">
        <v>13870</v>
      </c>
      <c r="S708" s="1" t="s">
        <v>706</v>
      </c>
      <c r="T708" s="1"/>
      <c r="U708" s="1"/>
      <c r="V708" s="1" t="s">
        <v>13880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7321</v>
      </c>
      <c r="H709" s="1" t="s">
        <v>8842</v>
      </c>
      <c r="I709" s="1" t="s">
        <v>10455</v>
      </c>
      <c r="J709" s="1"/>
      <c r="K709" s="1" t="s">
        <v>26132</v>
      </c>
      <c r="L709" s="1" t="s">
        <v>707</v>
      </c>
      <c r="M709" s="1" t="s">
        <v>12084</v>
      </c>
      <c r="N709" s="1" t="s">
        <v>13049</v>
      </c>
      <c r="O709" s="1" t="s">
        <v>707</v>
      </c>
      <c r="P709" s="1" t="s">
        <v>26153</v>
      </c>
      <c r="Q709" s="1" t="s">
        <v>26637</v>
      </c>
      <c r="R709" s="1" t="s">
        <v>13870</v>
      </c>
      <c r="S709" s="1" t="s">
        <v>707</v>
      </c>
      <c r="T709" s="1"/>
      <c r="U709" s="1"/>
      <c r="V709" s="1" t="s">
        <v>13880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7322</v>
      </c>
      <c r="H710" s="1" t="s">
        <v>8830</v>
      </c>
      <c r="I710" s="1" t="s">
        <v>10456</v>
      </c>
      <c r="J710" s="1"/>
      <c r="K710" s="1" t="s">
        <v>26132</v>
      </c>
      <c r="L710" s="1" t="s">
        <v>708</v>
      </c>
      <c r="M710" s="1" t="s">
        <v>12085</v>
      </c>
      <c r="N710" s="1" t="s">
        <v>13049</v>
      </c>
      <c r="O710" s="1" t="s">
        <v>708</v>
      </c>
      <c r="P710" s="1" t="s">
        <v>26153</v>
      </c>
      <c r="Q710" s="1" t="s">
        <v>26638</v>
      </c>
      <c r="R710" s="1" t="s">
        <v>13870</v>
      </c>
      <c r="S710" s="1" t="s">
        <v>708</v>
      </c>
      <c r="T710" s="1"/>
      <c r="U710" s="1"/>
      <c r="V710" s="1" t="s">
        <v>13880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20386</v>
      </c>
      <c r="F711" s="1" t="s">
        <v>21211</v>
      </c>
      <c r="G711" s="1" t="s">
        <v>22030</v>
      </c>
      <c r="H711" s="1" t="s">
        <v>22800</v>
      </c>
      <c r="I711" s="1" t="s">
        <v>10457</v>
      </c>
      <c r="J711" s="1"/>
      <c r="K711" s="1" t="s">
        <v>26132</v>
      </c>
      <c r="L711" s="1" t="s">
        <v>709</v>
      </c>
      <c r="M711" s="1" t="s">
        <v>12086</v>
      </c>
      <c r="N711" s="1" t="s">
        <v>13049</v>
      </c>
      <c r="O711" s="1" t="s">
        <v>709</v>
      </c>
      <c r="P711" s="1" t="s">
        <v>26153</v>
      </c>
      <c r="Q711" s="1" t="s">
        <v>26639</v>
      </c>
      <c r="R711" s="1" t="s">
        <v>13870</v>
      </c>
      <c r="S711" s="1" t="s">
        <v>709</v>
      </c>
      <c r="T711" s="1"/>
      <c r="U711" s="1"/>
      <c r="V711" s="1" t="s">
        <v>13880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24183</v>
      </c>
      <c r="F712" s="1" t="s">
        <v>24772</v>
      </c>
      <c r="G712" s="1" t="s">
        <v>25345</v>
      </c>
      <c r="H712" s="1" t="s">
        <v>25912</v>
      </c>
      <c r="I712" s="1" t="s">
        <v>10458</v>
      </c>
      <c r="J712" s="1"/>
      <c r="K712" s="1" t="s">
        <v>26132</v>
      </c>
      <c r="L712" s="1" t="s">
        <v>710</v>
      </c>
      <c r="M712" s="1" t="s">
        <v>12087</v>
      </c>
      <c r="N712" s="1" t="s">
        <v>13049</v>
      </c>
      <c r="O712" s="1" t="s">
        <v>710</v>
      </c>
      <c r="P712" s="1" t="s">
        <v>26153</v>
      </c>
      <c r="Q712" s="1" t="s">
        <v>26640</v>
      </c>
      <c r="R712" s="1" t="s">
        <v>13870</v>
      </c>
      <c r="S712" s="1" t="s">
        <v>710</v>
      </c>
      <c r="T712" s="1"/>
      <c r="U712" s="1"/>
      <c r="V712" s="1" t="s">
        <v>13880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24184</v>
      </c>
      <c r="F713" s="1" t="s">
        <v>24773</v>
      </c>
      <c r="G713" s="1" t="s">
        <v>25346</v>
      </c>
      <c r="H713" s="1" t="s">
        <v>25913</v>
      </c>
      <c r="I713" s="1" t="s">
        <v>10220</v>
      </c>
      <c r="J713" s="1"/>
      <c r="K713" s="1" t="s">
        <v>26132</v>
      </c>
      <c r="L713" s="1" t="s">
        <v>711</v>
      </c>
      <c r="M713" s="1" t="s">
        <v>12088</v>
      </c>
      <c r="N713" s="1" t="s">
        <v>13049</v>
      </c>
      <c r="O713" s="1" t="s">
        <v>711</v>
      </c>
      <c r="P713" s="1" t="s">
        <v>26153</v>
      </c>
      <c r="Q713" s="1" t="s">
        <v>26641</v>
      </c>
      <c r="R713" s="1" t="s">
        <v>13870</v>
      </c>
      <c r="S713" s="1" t="s">
        <v>711</v>
      </c>
      <c r="T713" s="1"/>
      <c r="U713" s="1"/>
      <c r="V713" s="1" t="s">
        <v>13880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24185</v>
      </c>
      <c r="F714" s="1" t="s">
        <v>24774</v>
      </c>
      <c r="G714" s="1" t="s">
        <v>25347</v>
      </c>
      <c r="H714" s="1" t="s">
        <v>25914</v>
      </c>
      <c r="I714" s="1" t="s">
        <v>10459</v>
      </c>
      <c r="J714" s="1"/>
      <c r="K714" s="1" t="s">
        <v>26132</v>
      </c>
      <c r="L714" s="1" t="s">
        <v>712</v>
      </c>
      <c r="M714" s="1" t="s">
        <v>12089</v>
      </c>
      <c r="N714" s="1" t="s">
        <v>13049</v>
      </c>
      <c r="O714" s="1" t="s">
        <v>712</v>
      </c>
      <c r="P714" s="1" t="s">
        <v>26153</v>
      </c>
      <c r="Q714" s="1" t="s">
        <v>26642</v>
      </c>
      <c r="R714" s="1" t="s">
        <v>13870</v>
      </c>
      <c r="S714" s="1" t="s">
        <v>712</v>
      </c>
      <c r="T714" s="1"/>
      <c r="U714" s="1"/>
      <c r="V714" s="1" t="s">
        <v>13880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24186</v>
      </c>
      <c r="F715" s="1" t="s">
        <v>24775</v>
      </c>
      <c r="G715" s="1" t="s">
        <v>25348</v>
      </c>
      <c r="H715" s="1" t="s">
        <v>25915</v>
      </c>
      <c r="I715" s="1" t="s">
        <v>10460</v>
      </c>
      <c r="J715" s="1"/>
      <c r="K715" s="1" t="s">
        <v>26132</v>
      </c>
      <c r="L715" s="1" t="s">
        <v>713</v>
      </c>
      <c r="M715" s="1" t="s">
        <v>12090</v>
      </c>
      <c r="N715" s="1" t="s">
        <v>13049</v>
      </c>
      <c r="O715" s="1" t="s">
        <v>713</v>
      </c>
      <c r="P715" s="1" t="s">
        <v>26153</v>
      </c>
      <c r="Q715" s="1" t="s">
        <v>26643</v>
      </c>
      <c r="R715" s="1" t="s">
        <v>13870</v>
      </c>
      <c r="S715" s="1" t="s">
        <v>713</v>
      </c>
      <c r="T715" s="1"/>
      <c r="U715" s="1"/>
      <c r="V715" s="1" t="s">
        <v>13880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14476</v>
      </c>
      <c r="F716" s="1" t="s">
        <v>15531</v>
      </c>
      <c r="G716" s="1" t="s">
        <v>14476</v>
      </c>
      <c r="H716" s="1" t="s">
        <v>17550</v>
      </c>
      <c r="I716" s="1" t="s">
        <v>10461</v>
      </c>
      <c r="J716" s="1"/>
      <c r="K716" s="1" t="s">
        <v>26132</v>
      </c>
      <c r="L716" s="1" t="s">
        <v>714</v>
      </c>
      <c r="M716" s="1" t="s">
        <v>12091</v>
      </c>
      <c r="N716" s="1" t="s">
        <v>13049</v>
      </c>
      <c r="O716" s="1" t="s">
        <v>714</v>
      </c>
      <c r="P716" s="1" t="s">
        <v>26153</v>
      </c>
      <c r="Q716" s="1" t="s">
        <v>26644</v>
      </c>
      <c r="R716" s="1" t="s">
        <v>13870</v>
      </c>
      <c r="S716" s="1" t="s">
        <v>714</v>
      </c>
      <c r="T716" s="1"/>
      <c r="U716" s="1"/>
      <c r="V716" s="1" t="s">
        <v>13880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14477</v>
      </c>
      <c r="F717" s="1" t="s">
        <v>15532</v>
      </c>
      <c r="G717" s="1" t="s">
        <v>16556</v>
      </c>
      <c r="H717" s="1" t="s">
        <v>17551</v>
      </c>
      <c r="I717" s="1" t="s">
        <v>10462</v>
      </c>
      <c r="J717" s="1"/>
      <c r="K717" s="1" t="s">
        <v>26132</v>
      </c>
      <c r="L717" s="1" t="s">
        <v>715</v>
      </c>
      <c r="M717" s="1" t="s">
        <v>12092</v>
      </c>
      <c r="N717" s="1" t="s">
        <v>13049</v>
      </c>
      <c r="O717" s="1" t="s">
        <v>715</v>
      </c>
      <c r="P717" s="1" t="s">
        <v>26153</v>
      </c>
      <c r="Q717" s="1" t="s">
        <v>26645</v>
      </c>
      <c r="R717" s="1" t="s">
        <v>13870</v>
      </c>
      <c r="S717" s="1" t="s">
        <v>715</v>
      </c>
      <c r="T717" s="1"/>
      <c r="U717" s="1"/>
      <c r="V717" s="1" t="s">
        <v>13880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24187</v>
      </c>
      <c r="F718" s="1" t="s">
        <v>24776</v>
      </c>
      <c r="G718" s="1" t="s">
        <v>25349</v>
      </c>
      <c r="H718" s="1" t="s">
        <v>25916</v>
      </c>
      <c r="I718" s="1" t="s">
        <v>10463</v>
      </c>
      <c r="J718" s="1"/>
      <c r="K718" s="1" t="s">
        <v>26132</v>
      </c>
      <c r="L718" s="1" t="s">
        <v>716</v>
      </c>
      <c r="M718" s="1" t="s">
        <v>12093</v>
      </c>
      <c r="N718" s="1" t="s">
        <v>13049</v>
      </c>
      <c r="O718" s="1" t="s">
        <v>716</v>
      </c>
      <c r="P718" s="1" t="s">
        <v>26153</v>
      </c>
      <c r="Q718" s="1" t="s">
        <v>26646</v>
      </c>
      <c r="R718" s="1" t="s">
        <v>13870</v>
      </c>
      <c r="S718" s="1" t="s">
        <v>716</v>
      </c>
      <c r="T718" s="1"/>
      <c r="U718" s="1"/>
      <c r="V718" s="1" t="s">
        <v>13880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7330</v>
      </c>
      <c r="H719" s="1" t="s">
        <v>8876</v>
      </c>
      <c r="I719" s="1" t="s">
        <v>10464</v>
      </c>
      <c r="J719" s="1"/>
      <c r="K719" s="1" t="s">
        <v>26132</v>
      </c>
      <c r="L719" s="1" t="s">
        <v>717</v>
      </c>
      <c r="M719" s="1" t="s">
        <v>12094</v>
      </c>
      <c r="N719" s="1" t="s">
        <v>13049</v>
      </c>
      <c r="O719" s="1" t="s">
        <v>717</v>
      </c>
      <c r="P719" s="1" t="s">
        <v>26153</v>
      </c>
      <c r="Q719" s="1" t="s">
        <v>26647</v>
      </c>
      <c r="R719" s="1" t="s">
        <v>13870</v>
      </c>
      <c r="S719" s="1" t="s">
        <v>717</v>
      </c>
      <c r="T719" s="1"/>
      <c r="U719" s="1"/>
      <c r="V719" s="1" t="s">
        <v>13880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7331</v>
      </c>
      <c r="H720" s="1" t="s">
        <v>8877</v>
      </c>
      <c r="I720" s="1" t="s">
        <v>10465</v>
      </c>
      <c r="J720" s="1"/>
      <c r="K720" s="1" t="s">
        <v>26132</v>
      </c>
      <c r="L720" s="1" t="s">
        <v>718</v>
      </c>
      <c r="M720" s="1" t="s">
        <v>12095</v>
      </c>
      <c r="N720" s="1" t="s">
        <v>13049</v>
      </c>
      <c r="O720" s="1" t="s">
        <v>718</v>
      </c>
      <c r="P720" s="1" t="s">
        <v>26153</v>
      </c>
      <c r="Q720" s="1" t="s">
        <v>26648</v>
      </c>
      <c r="R720" s="1" t="s">
        <v>13870</v>
      </c>
      <c r="S720" s="1" t="s">
        <v>718</v>
      </c>
      <c r="T720" s="1"/>
      <c r="U720" s="1"/>
      <c r="V720" s="1" t="s">
        <v>13880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7332</v>
      </c>
      <c r="H721" s="1" t="s">
        <v>8878</v>
      </c>
      <c r="I721" s="1" t="s">
        <v>10466</v>
      </c>
      <c r="J721" s="1"/>
      <c r="K721" s="1" t="s">
        <v>26132</v>
      </c>
      <c r="L721" s="1" t="s">
        <v>719</v>
      </c>
      <c r="M721" s="1" t="s">
        <v>12096</v>
      </c>
      <c r="N721" s="1" t="s">
        <v>13049</v>
      </c>
      <c r="O721" s="1" t="s">
        <v>719</v>
      </c>
      <c r="P721" s="1" t="s">
        <v>26153</v>
      </c>
      <c r="Q721" s="1" t="s">
        <v>26649</v>
      </c>
      <c r="R721" s="1" t="s">
        <v>13870</v>
      </c>
      <c r="S721" s="1" t="s">
        <v>719</v>
      </c>
      <c r="T721" s="1"/>
      <c r="U721" s="1"/>
      <c r="V721" s="1" t="s">
        <v>13880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24188</v>
      </c>
      <c r="F722" s="1" t="s">
        <v>24777</v>
      </c>
      <c r="G722" s="1" t="s">
        <v>25350</v>
      </c>
      <c r="H722" s="1" t="s">
        <v>25917</v>
      </c>
      <c r="I722" s="1" t="s">
        <v>10467</v>
      </c>
      <c r="J722" s="1"/>
      <c r="K722" s="1" t="s">
        <v>26132</v>
      </c>
      <c r="L722" s="1" t="s">
        <v>720</v>
      </c>
      <c r="M722" s="1" t="s">
        <v>12097</v>
      </c>
      <c r="N722" s="1" t="s">
        <v>13049</v>
      </c>
      <c r="O722" s="1" t="s">
        <v>720</v>
      </c>
      <c r="P722" s="1" t="s">
        <v>26153</v>
      </c>
      <c r="Q722" s="1" t="s">
        <v>26650</v>
      </c>
      <c r="R722" s="1" t="s">
        <v>13870</v>
      </c>
      <c r="S722" s="1" t="s">
        <v>720</v>
      </c>
      <c r="T722" s="1"/>
      <c r="U722" s="1"/>
      <c r="V722" s="1" t="s">
        <v>13880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7334</v>
      </c>
      <c r="H723" s="1" t="s">
        <v>8880</v>
      </c>
      <c r="I723" s="1" t="s">
        <v>10468</v>
      </c>
      <c r="J723" s="1"/>
      <c r="K723" s="1" t="s">
        <v>26132</v>
      </c>
      <c r="L723" s="1" t="s">
        <v>721</v>
      </c>
      <c r="M723" s="1" t="s">
        <v>12098</v>
      </c>
      <c r="N723" s="1" t="s">
        <v>13049</v>
      </c>
      <c r="O723" s="1" t="s">
        <v>721</v>
      </c>
      <c r="P723" s="1" t="s">
        <v>26153</v>
      </c>
      <c r="Q723" s="1" t="s">
        <v>26651</v>
      </c>
      <c r="R723" s="1" t="s">
        <v>13870</v>
      </c>
      <c r="S723" s="1" t="s">
        <v>721</v>
      </c>
      <c r="T723" s="1"/>
      <c r="U723" s="1"/>
      <c r="V723" s="1" t="s">
        <v>13880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20395</v>
      </c>
      <c r="F724" s="1" t="s">
        <v>21220</v>
      </c>
      <c r="G724" s="1" t="s">
        <v>22039</v>
      </c>
      <c r="H724" s="1" t="s">
        <v>22826</v>
      </c>
      <c r="I724" s="1" t="s">
        <v>10469</v>
      </c>
      <c r="J724" s="1"/>
      <c r="K724" s="1" t="s">
        <v>26132</v>
      </c>
      <c r="L724" s="1" t="s">
        <v>722</v>
      </c>
      <c r="M724" s="1" t="s">
        <v>12099</v>
      </c>
      <c r="N724" s="1" t="s">
        <v>13049</v>
      </c>
      <c r="O724" s="1" t="s">
        <v>722</v>
      </c>
      <c r="P724" s="1" t="s">
        <v>26153</v>
      </c>
      <c r="Q724" s="1" t="s">
        <v>26652</v>
      </c>
      <c r="R724" s="1" t="s">
        <v>13870</v>
      </c>
      <c r="S724" s="1" t="s">
        <v>722</v>
      </c>
      <c r="T724" s="1"/>
      <c r="U724" s="1"/>
      <c r="V724" s="1" t="s">
        <v>13880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7336</v>
      </c>
      <c r="H725" s="1" t="s">
        <v>8882</v>
      </c>
      <c r="I725" s="1" t="s">
        <v>10470</v>
      </c>
      <c r="J725" s="1"/>
      <c r="K725" s="1" t="s">
        <v>26132</v>
      </c>
      <c r="L725" s="1" t="s">
        <v>723</v>
      </c>
      <c r="M725" s="1" t="s">
        <v>12100</v>
      </c>
      <c r="N725" s="1" t="s">
        <v>13049</v>
      </c>
      <c r="O725" s="1" t="s">
        <v>723</v>
      </c>
      <c r="P725" s="1" t="s">
        <v>26153</v>
      </c>
      <c r="Q725" s="1" t="s">
        <v>26653</v>
      </c>
      <c r="R725" s="1" t="s">
        <v>13870</v>
      </c>
      <c r="S725" s="1" t="s">
        <v>723</v>
      </c>
      <c r="T725" s="1"/>
      <c r="U725" s="1"/>
      <c r="V725" s="1" t="s">
        <v>13880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24189</v>
      </c>
      <c r="F726" s="1" t="s">
        <v>24778</v>
      </c>
      <c r="G726" s="1" t="s">
        <v>24189</v>
      </c>
      <c r="H726" s="1" t="s">
        <v>25918</v>
      </c>
      <c r="I726" s="1" t="s">
        <v>10471</v>
      </c>
      <c r="J726" s="1"/>
      <c r="K726" s="1" t="s">
        <v>26132</v>
      </c>
      <c r="L726" s="1" t="s">
        <v>724</v>
      </c>
      <c r="M726" s="1" t="s">
        <v>12101</v>
      </c>
      <c r="N726" s="1" t="s">
        <v>13049</v>
      </c>
      <c r="O726" s="1" t="s">
        <v>724</v>
      </c>
      <c r="P726" s="1" t="s">
        <v>26153</v>
      </c>
      <c r="Q726" s="1" t="s">
        <v>26654</v>
      </c>
      <c r="R726" s="1" t="s">
        <v>13870</v>
      </c>
      <c r="S726" s="1" t="s">
        <v>724</v>
      </c>
      <c r="T726" s="1"/>
      <c r="U726" s="1"/>
      <c r="V726" s="1" t="s">
        <v>13880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24190</v>
      </c>
      <c r="F727" s="1" t="s">
        <v>24779</v>
      </c>
      <c r="G727" s="1" t="s">
        <v>25351</v>
      </c>
      <c r="H727" s="1" t="s">
        <v>25919</v>
      </c>
      <c r="I727" s="1" t="s">
        <v>10472</v>
      </c>
      <c r="J727" s="1"/>
      <c r="K727" s="1" t="s">
        <v>26132</v>
      </c>
      <c r="L727" s="1" t="s">
        <v>725</v>
      </c>
      <c r="M727" s="1" t="s">
        <v>12102</v>
      </c>
      <c r="N727" s="1" t="s">
        <v>13049</v>
      </c>
      <c r="O727" s="1" t="s">
        <v>725</v>
      </c>
      <c r="P727" s="1" t="s">
        <v>26153</v>
      </c>
      <c r="Q727" s="1" t="s">
        <v>26655</v>
      </c>
      <c r="R727" s="1" t="s">
        <v>13870</v>
      </c>
      <c r="S727" s="1" t="s">
        <v>725</v>
      </c>
      <c r="T727" s="1"/>
      <c r="U727" s="1"/>
      <c r="V727" s="1" t="s">
        <v>13880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14487</v>
      </c>
      <c r="F728" s="1" t="s">
        <v>15542</v>
      </c>
      <c r="G728" s="1" t="s">
        <v>16565</v>
      </c>
      <c r="H728" s="1" t="s">
        <v>17561</v>
      </c>
      <c r="I728" s="1" t="s">
        <v>10473</v>
      </c>
      <c r="J728" s="1"/>
      <c r="K728" s="1" t="s">
        <v>26132</v>
      </c>
      <c r="L728" s="1" t="s">
        <v>726</v>
      </c>
      <c r="M728" s="1" t="s">
        <v>12103</v>
      </c>
      <c r="N728" s="1" t="s">
        <v>13049</v>
      </c>
      <c r="O728" s="1" t="s">
        <v>726</v>
      </c>
      <c r="P728" s="1" t="s">
        <v>26153</v>
      </c>
      <c r="Q728" s="1" t="s">
        <v>26656</v>
      </c>
      <c r="R728" s="1" t="s">
        <v>13870</v>
      </c>
      <c r="S728" s="1" t="s">
        <v>726</v>
      </c>
      <c r="T728" s="1"/>
      <c r="U728" s="1"/>
      <c r="V728" s="1" t="s">
        <v>13880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20398</v>
      </c>
      <c r="F729" s="1" t="s">
        <v>21223</v>
      </c>
      <c r="G729" s="1" t="s">
        <v>22041</v>
      </c>
      <c r="H729" s="1" t="s">
        <v>22829</v>
      </c>
      <c r="I729" s="1" t="s">
        <v>10474</v>
      </c>
      <c r="J729" s="1"/>
      <c r="K729" s="1" t="s">
        <v>26132</v>
      </c>
      <c r="L729" s="1" t="s">
        <v>727</v>
      </c>
      <c r="M729" s="1" t="s">
        <v>12104</v>
      </c>
      <c r="N729" s="1" t="s">
        <v>13049</v>
      </c>
      <c r="O729" s="1" t="s">
        <v>727</v>
      </c>
      <c r="P729" s="1" t="s">
        <v>26153</v>
      </c>
      <c r="Q729" s="1" t="s">
        <v>26657</v>
      </c>
      <c r="R729" s="1" t="s">
        <v>13870</v>
      </c>
      <c r="S729" s="1" t="s">
        <v>727</v>
      </c>
      <c r="T729" s="1"/>
      <c r="U729" s="1"/>
      <c r="V729" s="1" t="s">
        <v>13880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14489</v>
      </c>
      <c r="F730" s="1" t="s">
        <v>15544</v>
      </c>
      <c r="G730" s="1" t="s">
        <v>16567</v>
      </c>
      <c r="H730" s="1" t="s">
        <v>17563</v>
      </c>
      <c r="I730" s="1" t="s">
        <v>10475</v>
      </c>
      <c r="J730" s="1"/>
      <c r="K730" s="1" t="s">
        <v>26132</v>
      </c>
      <c r="L730" s="1" t="s">
        <v>728</v>
      </c>
      <c r="M730" s="1" t="s">
        <v>12105</v>
      </c>
      <c r="N730" s="1" t="s">
        <v>13049</v>
      </c>
      <c r="O730" s="1" t="s">
        <v>728</v>
      </c>
      <c r="P730" s="1" t="s">
        <v>26153</v>
      </c>
      <c r="Q730" s="1" t="s">
        <v>26658</v>
      </c>
      <c r="R730" s="1" t="s">
        <v>13870</v>
      </c>
      <c r="S730" s="1" t="s">
        <v>728</v>
      </c>
      <c r="T730" s="1"/>
      <c r="U730" s="1"/>
      <c r="V730" s="1" t="s">
        <v>13880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24191</v>
      </c>
      <c r="F731" s="1" t="s">
        <v>24780</v>
      </c>
      <c r="G731" s="1" t="s">
        <v>25352</v>
      </c>
      <c r="H731" s="1" t="s">
        <v>25920</v>
      </c>
      <c r="I731" s="1" t="s">
        <v>10476</v>
      </c>
      <c r="J731" s="1"/>
      <c r="K731" s="1" t="s">
        <v>26132</v>
      </c>
      <c r="L731" s="1" t="s">
        <v>729</v>
      </c>
      <c r="M731" s="1" t="s">
        <v>12106</v>
      </c>
      <c r="N731" s="1" t="s">
        <v>13049</v>
      </c>
      <c r="O731" s="1" t="s">
        <v>729</v>
      </c>
      <c r="P731" s="1" t="s">
        <v>26153</v>
      </c>
      <c r="Q731" s="1" t="s">
        <v>26659</v>
      </c>
      <c r="R731" s="1" t="s">
        <v>13870</v>
      </c>
      <c r="S731" s="1" t="s">
        <v>729</v>
      </c>
      <c r="T731" s="1"/>
      <c r="U731" s="1"/>
      <c r="V731" s="1" t="s">
        <v>13880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20400</v>
      </c>
      <c r="F732" s="1" t="s">
        <v>21225</v>
      </c>
      <c r="G732" s="1" t="s">
        <v>22043</v>
      </c>
      <c r="H732" s="1" t="s">
        <v>22831</v>
      </c>
      <c r="I732" s="1" t="s">
        <v>10477</v>
      </c>
      <c r="J732" s="1"/>
      <c r="K732" s="1" t="s">
        <v>26132</v>
      </c>
      <c r="L732" s="1" t="s">
        <v>730</v>
      </c>
      <c r="M732" s="1" t="s">
        <v>12107</v>
      </c>
      <c r="N732" s="1" t="s">
        <v>13049</v>
      </c>
      <c r="O732" s="1" t="s">
        <v>730</v>
      </c>
      <c r="P732" s="1" t="s">
        <v>26153</v>
      </c>
      <c r="Q732" s="1" t="s">
        <v>26660</v>
      </c>
      <c r="R732" s="1" t="s">
        <v>13870</v>
      </c>
      <c r="S732" s="1" t="s">
        <v>730</v>
      </c>
      <c r="T732" s="1"/>
      <c r="U732" s="1"/>
      <c r="V732" s="1" t="s">
        <v>13880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24192</v>
      </c>
      <c r="F733" s="1" t="s">
        <v>24781</v>
      </c>
      <c r="G733" s="1" t="s">
        <v>25353</v>
      </c>
      <c r="H733" s="1" t="s">
        <v>25353</v>
      </c>
      <c r="I733" s="1" t="s">
        <v>10478</v>
      </c>
      <c r="J733" s="1"/>
      <c r="K733" s="1" t="s">
        <v>26132</v>
      </c>
      <c r="L733" s="1" t="s">
        <v>731</v>
      </c>
      <c r="M733" s="1" t="s">
        <v>12108</v>
      </c>
      <c r="N733" s="1" t="s">
        <v>13049</v>
      </c>
      <c r="O733" s="1" t="s">
        <v>731</v>
      </c>
      <c r="P733" s="1" t="s">
        <v>26153</v>
      </c>
      <c r="Q733" s="1" t="s">
        <v>26661</v>
      </c>
      <c r="R733" s="1" t="s">
        <v>13870</v>
      </c>
      <c r="S733" s="1" t="s">
        <v>731</v>
      </c>
      <c r="T733" s="1"/>
      <c r="U733" s="1"/>
      <c r="V733" s="1" t="s">
        <v>13880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24193</v>
      </c>
      <c r="F734" s="1" t="s">
        <v>24782</v>
      </c>
      <c r="G734" s="1" t="s">
        <v>25354</v>
      </c>
      <c r="H734" s="1" t="s">
        <v>25921</v>
      </c>
      <c r="I734" s="1" t="s">
        <v>10479</v>
      </c>
      <c r="J734" s="1"/>
      <c r="K734" s="1" t="s">
        <v>26132</v>
      </c>
      <c r="L734" s="1" t="s">
        <v>732</v>
      </c>
      <c r="M734" s="1" t="s">
        <v>12109</v>
      </c>
      <c r="N734" s="1" t="s">
        <v>13049</v>
      </c>
      <c r="O734" s="1" t="s">
        <v>732</v>
      </c>
      <c r="P734" s="1" t="s">
        <v>26153</v>
      </c>
      <c r="Q734" s="1" t="s">
        <v>26662</v>
      </c>
      <c r="R734" s="1" t="s">
        <v>13870</v>
      </c>
      <c r="S734" s="1" t="s">
        <v>732</v>
      </c>
      <c r="T734" s="1"/>
      <c r="U734" s="1"/>
      <c r="V734" s="1" t="s">
        <v>13880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14493</v>
      </c>
      <c r="F735" s="1" t="s">
        <v>15548</v>
      </c>
      <c r="G735" s="1" t="s">
        <v>16571</v>
      </c>
      <c r="H735" s="1" t="s">
        <v>17566</v>
      </c>
      <c r="I735" s="1" t="s">
        <v>10480</v>
      </c>
      <c r="J735" s="1"/>
      <c r="K735" s="1" t="s">
        <v>26132</v>
      </c>
      <c r="L735" s="1" t="s">
        <v>733</v>
      </c>
      <c r="M735" s="1" t="s">
        <v>12110</v>
      </c>
      <c r="N735" s="1" t="s">
        <v>13049</v>
      </c>
      <c r="O735" s="1" t="s">
        <v>733</v>
      </c>
      <c r="P735" s="1" t="s">
        <v>26153</v>
      </c>
      <c r="Q735" s="1" t="s">
        <v>26663</v>
      </c>
      <c r="R735" s="1" t="s">
        <v>13870</v>
      </c>
      <c r="S735" s="1" t="s">
        <v>733</v>
      </c>
      <c r="T735" s="1"/>
      <c r="U735" s="1"/>
      <c r="V735" s="1" t="s">
        <v>13880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24194</v>
      </c>
      <c r="F736" s="1" t="s">
        <v>24783</v>
      </c>
      <c r="G736" s="1" t="s">
        <v>25355</v>
      </c>
      <c r="H736" s="1" t="s">
        <v>25922</v>
      </c>
      <c r="I736" s="1" t="s">
        <v>10481</v>
      </c>
      <c r="J736" s="1"/>
      <c r="K736" s="1" t="s">
        <v>26132</v>
      </c>
      <c r="L736" s="1" t="s">
        <v>734</v>
      </c>
      <c r="M736" s="1" t="s">
        <v>12111</v>
      </c>
      <c r="N736" s="1" t="s">
        <v>13049</v>
      </c>
      <c r="O736" s="1" t="s">
        <v>734</v>
      </c>
      <c r="P736" s="1" t="s">
        <v>26153</v>
      </c>
      <c r="Q736" s="1" t="s">
        <v>26664</v>
      </c>
      <c r="R736" s="1" t="s">
        <v>13870</v>
      </c>
      <c r="S736" s="1" t="s">
        <v>734</v>
      </c>
      <c r="T736" s="1"/>
      <c r="U736" s="1"/>
      <c r="V736" s="1" t="s">
        <v>13880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20402</v>
      </c>
      <c r="F737" s="1" t="s">
        <v>21227</v>
      </c>
      <c r="G737" s="1" t="s">
        <v>22045</v>
      </c>
      <c r="H737" s="1" t="s">
        <v>22833</v>
      </c>
      <c r="I737" s="1" t="s">
        <v>10482</v>
      </c>
      <c r="J737" s="1"/>
      <c r="K737" s="1" t="s">
        <v>26132</v>
      </c>
      <c r="L737" s="1" t="s">
        <v>735</v>
      </c>
      <c r="M737" s="1" t="s">
        <v>12112</v>
      </c>
      <c r="N737" s="1" t="s">
        <v>13049</v>
      </c>
      <c r="O737" s="1" t="s">
        <v>735</v>
      </c>
      <c r="P737" s="1" t="s">
        <v>26153</v>
      </c>
      <c r="Q737" s="1" t="s">
        <v>26665</v>
      </c>
      <c r="R737" s="1" t="s">
        <v>13870</v>
      </c>
      <c r="S737" s="1" t="s">
        <v>735</v>
      </c>
      <c r="T737" s="1"/>
      <c r="U737" s="1"/>
      <c r="V737" s="1" t="s">
        <v>13880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24195</v>
      </c>
      <c r="F738" s="1" t="s">
        <v>24784</v>
      </c>
      <c r="G738" s="1" t="s">
        <v>25356</v>
      </c>
      <c r="H738" s="1" t="s">
        <v>25923</v>
      </c>
      <c r="I738" s="1" t="s">
        <v>10483</v>
      </c>
      <c r="J738" s="1"/>
      <c r="K738" s="1" t="s">
        <v>26132</v>
      </c>
      <c r="L738" s="1" t="s">
        <v>736</v>
      </c>
      <c r="M738" s="1" t="s">
        <v>12113</v>
      </c>
      <c r="N738" s="1" t="s">
        <v>13049</v>
      </c>
      <c r="O738" s="1" t="s">
        <v>736</v>
      </c>
      <c r="P738" s="1" t="s">
        <v>26153</v>
      </c>
      <c r="Q738" s="1" t="s">
        <v>26666</v>
      </c>
      <c r="R738" s="1" t="s">
        <v>13870</v>
      </c>
      <c r="S738" s="1" t="s">
        <v>736</v>
      </c>
      <c r="T738" s="1"/>
      <c r="U738" s="1"/>
      <c r="V738" s="1" t="s">
        <v>13880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24196</v>
      </c>
      <c r="F739" s="1" t="s">
        <v>24785</v>
      </c>
      <c r="G739" s="1" t="s">
        <v>25357</v>
      </c>
      <c r="H739" s="1" t="s">
        <v>25924</v>
      </c>
      <c r="I739" s="1" t="s">
        <v>10484</v>
      </c>
      <c r="J739" s="1"/>
      <c r="K739" s="1" t="s">
        <v>26132</v>
      </c>
      <c r="L739" s="1" t="s">
        <v>737</v>
      </c>
      <c r="M739" s="1" t="s">
        <v>12114</v>
      </c>
      <c r="N739" s="1" t="s">
        <v>13049</v>
      </c>
      <c r="O739" s="1" t="s">
        <v>737</v>
      </c>
      <c r="P739" s="1" t="s">
        <v>26153</v>
      </c>
      <c r="Q739" s="1" t="s">
        <v>26667</v>
      </c>
      <c r="R739" s="1" t="s">
        <v>13870</v>
      </c>
      <c r="S739" s="1" t="s">
        <v>737</v>
      </c>
      <c r="T739" s="1"/>
      <c r="U739" s="1"/>
      <c r="V739" s="1" t="s">
        <v>13880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24197</v>
      </c>
      <c r="F740" s="1" t="s">
        <v>24786</v>
      </c>
      <c r="G740" s="1" t="s">
        <v>25358</v>
      </c>
      <c r="H740" s="1" t="s">
        <v>25925</v>
      </c>
      <c r="I740" s="1" t="s">
        <v>10485</v>
      </c>
      <c r="J740" s="1"/>
      <c r="K740" s="1" t="s">
        <v>26132</v>
      </c>
      <c r="L740" s="1" t="s">
        <v>738</v>
      </c>
      <c r="M740" s="1" t="s">
        <v>12115</v>
      </c>
      <c r="N740" s="1" t="s">
        <v>13049</v>
      </c>
      <c r="O740" s="1" t="s">
        <v>738</v>
      </c>
      <c r="P740" s="1" t="s">
        <v>26153</v>
      </c>
      <c r="Q740" s="1" t="s">
        <v>26668</v>
      </c>
      <c r="R740" s="1" t="s">
        <v>13870</v>
      </c>
      <c r="S740" s="1" t="s">
        <v>738</v>
      </c>
      <c r="T740" s="1"/>
      <c r="U740" s="1"/>
      <c r="V740" s="1" t="s">
        <v>13880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14498</v>
      </c>
      <c r="F741" s="1" t="s">
        <v>15553</v>
      </c>
      <c r="G741" s="1" t="s">
        <v>16576</v>
      </c>
      <c r="H741" s="1" t="s">
        <v>17563</v>
      </c>
      <c r="I741" s="1" t="s">
        <v>10486</v>
      </c>
      <c r="J741" s="1"/>
      <c r="K741" s="1" t="s">
        <v>26132</v>
      </c>
      <c r="L741" s="1" t="s">
        <v>739</v>
      </c>
      <c r="M741" s="1" t="s">
        <v>12116</v>
      </c>
      <c r="N741" s="1" t="s">
        <v>13049</v>
      </c>
      <c r="O741" s="1" t="s">
        <v>739</v>
      </c>
      <c r="P741" s="1" t="s">
        <v>26153</v>
      </c>
      <c r="Q741" s="1" t="s">
        <v>26658</v>
      </c>
      <c r="R741" s="1" t="s">
        <v>13870</v>
      </c>
      <c r="S741" s="1" t="s">
        <v>739</v>
      </c>
      <c r="T741" s="1"/>
      <c r="U741" s="1"/>
      <c r="V741" s="1" t="s">
        <v>13880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24198</v>
      </c>
      <c r="F742" s="1" t="s">
        <v>24787</v>
      </c>
      <c r="G742" s="1" t="s">
        <v>25359</v>
      </c>
      <c r="H742" s="1" t="s">
        <v>25926</v>
      </c>
      <c r="I742" s="1" t="s">
        <v>10487</v>
      </c>
      <c r="J742" s="1"/>
      <c r="K742" s="1" t="s">
        <v>26132</v>
      </c>
      <c r="L742" s="1" t="s">
        <v>740</v>
      </c>
      <c r="M742" s="1" t="s">
        <v>12117</v>
      </c>
      <c r="N742" s="1" t="s">
        <v>13049</v>
      </c>
      <c r="O742" s="1" t="s">
        <v>740</v>
      </c>
      <c r="P742" s="1" t="s">
        <v>26153</v>
      </c>
      <c r="Q742" s="1" t="s">
        <v>26669</v>
      </c>
      <c r="R742" s="1" t="s">
        <v>13870</v>
      </c>
      <c r="S742" s="1" t="s">
        <v>740</v>
      </c>
      <c r="T742" s="1"/>
      <c r="U742" s="1"/>
      <c r="V742" s="1" t="s">
        <v>13880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7353</v>
      </c>
      <c r="H743" s="1" t="s">
        <v>8897</v>
      </c>
      <c r="I743" s="1" t="s">
        <v>10488</v>
      </c>
      <c r="J743" s="1"/>
      <c r="K743" s="1" t="s">
        <v>26132</v>
      </c>
      <c r="L743" s="1" t="s">
        <v>741</v>
      </c>
      <c r="M743" s="1" t="s">
        <v>12118</v>
      </c>
      <c r="N743" s="1" t="s">
        <v>13049</v>
      </c>
      <c r="O743" s="1" t="s">
        <v>741</v>
      </c>
      <c r="P743" s="1" t="s">
        <v>26153</v>
      </c>
      <c r="Q743" s="1" t="s">
        <v>26670</v>
      </c>
      <c r="R743" s="1" t="s">
        <v>13870</v>
      </c>
      <c r="S743" s="1" t="s">
        <v>741</v>
      </c>
      <c r="T743" s="1"/>
      <c r="U743" s="1"/>
      <c r="V743" s="1" t="s">
        <v>13880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7354</v>
      </c>
      <c r="H744" s="1" t="s">
        <v>8898</v>
      </c>
      <c r="I744" s="1" t="s">
        <v>10489</v>
      </c>
      <c r="J744" s="1"/>
      <c r="K744" s="1" t="s">
        <v>26132</v>
      </c>
      <c r="L744" s="1" t="s">
        <v>742</v>
      </c>
      <c r="M744" s="1" t="s">
        <v>12119</v>
      </c>
      <c r="N744" s="1" t="s">
        <v>13049</v>
      </c>
      <c r="O744" s="1" t="s">
        <v>742</v>
      </c>
      <c r="P744" s="1" t="s">
        <v>26153</v>
      </c>
      <c r="Q744" s="1" t="s">
        <v>26671</v>
      </c>
      <c r="R744" s="1" t="s">
        <v>13870</v>
      </c>
      <c r="S744" s="1" t="s">
        <v>742</v>
      </c>
      <c r="T744" s="1"/>
      <c r="U744" s="1"/>
      <c r="V744" s="1" t="s">
        <v>13880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24199</v>
      </c>
      <c r="F745" s="1" t="s">
        <v>24788</v>
      </c>
      <c r="G745" s="1" t="s">
        <v>25360</v>
      </c>
      <c r="H745" s="1" t="s">
        <v>25927</v>
      </c>
      <c r="I745" s="1" t="s">
        <v>10490</v>
      </c>
      <c r="J745" s="1"/>
      <c r="K745" s="1" t="s">
        <v>26132</v>
      </c>
      <c r="L745" s="1" t="s">
        <v>743</v>
      </c>
      <c r="M745" s="1" t="s">
        <v>12120</v>
      </c>
      <c r="N745" s="1" t="s">
        <v>13049</v>
      </c>
      <c r="O745" s="1" t="s">
        <v>743</v>
      </c>
      <c r="P745" s="1" t="s">
        <v>26153</v>
      </c>
      <c r="Q745" s="1" t="s">
        <v>26672</v>
      </c>
      <c r="R745" s="1" t="s">
        <v>13870</v>
      </c>
      <c r="S745" s="1" t="s">
        <v>743</v>
      </c>
      <c r="T745" s="1"/>
      <c r="U745" s="1"/>
      <c r="V745" s="1" t="s">
        <v>13880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24200</v>
      </c>
      <c r="F746" s="1" t="s">
        <v>24789</v>
      </c>
      <c r="G746" s="1" t="s">
        <v>25361</v>
      </c>
      <c r="H746" s="1" t="s">
        <v>25928</v>
      </c>
      <c r="I746" s="1" t="s">
        <v>10491</v>
      </c>
      <c r="J746" s="1"/>
      <c r="K746" s="1" t="s">
        <v>26132</v>
      </c>
      <c r="L746" s="1" t="s">
        <v>744</v>
      </c>
      <c r="M746" s="1" t="s">
        <v>12121</v>
      </c>
      <c r="N746" s="1" t="s">
        <v>13049</v>
      </c>
      <c r="O746" s="1" t="s">
        <v>744</v>
      </c>
      <c r="P746" s="1" t="s">
        <v>26153</v>
      </c>
      <c r="Q746" s="1" t="s">
        <v>26673</v>
      </c>
      <c r="R746" s="1" t="s">
        <v>13870</v>
      </c>
      <c r="S746" s="1" t="s">
        <v>744</v>
      </c>
      <c r="T746" s="1"/>
      <c r="U746" s="1"/>
      <c r="V746" s="1" t="s">
        <v>13880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20409</v>
      </c>
      <c r="F747" s="1" t="s">
        <v>21234</v>
      </c>
      <c r="G747" s="1" t="s">
        <v>22052</v>
      </c>
      <c r="H747" s="1" t="s">
        <v>22838</v>
      </c>
      <c r="I747" s="1" t="s">
        <v>10492</v>
      </c>
      <c r="J747" s="1"/>
      <c r="K747" s="1" t="s">
        <v>26132</v>
      </c>
      <c r="L747" s="1" t="s">
        <v>745</v>
      </c>
      <c r="M747" s="1" t="s">
        <v>12122</v>
      </c>
      <c r="N747" s="1" t="s">
        <v>13049</v>
      </c>
      <c r="O747" s="1" t="s">
        <v>745</v>
      </c>
      <c r="P747" s="1" t="s">
        <v>26153</v>
      </c>
      <c r="Q747" s="1" t="s">
        <v>26674</v>
      </c>
      <c r="R747" s="1" t="s">
        <v>13870</v>
      </c>
      <c r="S747" s="1" t="s">
        <v>745</v>
      </c>
      <c r="T747" s="1"/>
      <c r="U747" s="1"/>
      <c r="V747" s="1" t="s">
        <v>13880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24201</v>
      </c>
      <c r="F748" s="1" t="s">
        <v>24790</v>
      </c>
      <c r="G748" s="1" t="s">
        <v>25361</v>
      </c>
      <c r="H748" s="1" t="s">
        <v>25928</v>
      </c>
      <c r="I748" s="1" t="s">
        <v>10493</v>
      </c>
      <c r="J748" s="1"/>
      <c r="K748" s="1" t="s">
        <v>26132</v>
      </c>
      <c r="L748" s="1" t="s">
        <v>746</v>
      </c>
      <c r="M748" s="1" t="s">
        <v>12123</v>
      </c>
      <c r="N748" s="1" t="s">
        <v>13049</v>
      </c>
      <c r="O748" s="1" t="s">
        <v>746</v>
      </c>
      <c r="P748" s="1" t="s">
        <v>26153</v>
      </c>
      <c r="Q748" s="1" t="s">
        <v>26673</v>
      </c>
      <c r="R748" s="1" t="s">
        <v>13870</v>
      </c>
      <c r="S748" s="1" t="s">
        <v>746</v>
      </c>
      <c r="T748" s="1"/>
      <c r="U748" s="1"/>
      <c r="V748" s="1" t="s">
        <v>13880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14502</v>
      </c>
      <c r="F749" s="1" t="s">
        <v>14502</v>
      </c>
      <c r="G749" s="1" t="s">
        <v>16580</v>
      </c>
      <c r="H749" s="1" t="s">
        <v>17573</v>
      </c>
      <c r="I749" s="1" t="s">
        <v>10494</v>
      </c>
      <c r="J749" s="1"/>
      <c r="K749" s="1" t="s">
        <v>26132</v>
      </c>
      <c r="L749" s="1" t="s">
        <v>747</v>
      </c>
      <c r="M749" s="1" t="s">
        <v>12124</v>
      </c>
      <c r="N749" s="1" t="s">
        <v>13049</v>
      </c>
      <c r="O749" s="1" t="s">
        <v>747</v>
      </c>
      <c r="P749" s="1" t="s">
        <v>26153</v>
      </c>
      <c r="Q749" s="1" t="s">
        <v>26675</v>
      </c>
      <c r="R749" s="1" t="s">
        <v>13870</v>
      </c>
      <c r="S749" s="1" t="s">
        <v>747</v>
      </c>
      <c r="T749" s="1"/>
      <c r="U749" s="1"/>
      <c r="V749" s="1" t="s">
        <v>13880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24202</v>
      </c>
      <c r="F750" s="1" t="s">
        <v>24202</v>
      </c>
      <c r="G750" s="1" t="s">
        <v>25362</v>
      </c>
      <c r="H750" s="1" t="s">
        <v>25929</v>
      </c>
      <c r="I750" s="1" t="s">
        <v>10495</v>
      </c>
      <c r="J750" s="1"/>
      <c r="K750" s="1" t="s">
        <v>26132</v>
      </c>
      <c r="L750" s="1" t="s">
        <v>748</v>
      </c>
      <c r="M750" s="1" t="s">
        <v>12125</v>
      </c>
      <c r="N750" s="1" t="s">
        <v>13049</v>
      </c>
      <c r="O750" s="1" t="s">
        <v>748</v>
      </c>
      <c r="P750" s="1" t="s">
        <v>26154</v>
      </c>
      <c r="Q750" s="1" t="s">
        <v>26154</v>
      </c>
      <c r="R750" s="1" t="s">
        <v>13870</v>
      </c>
      <c r="S750" s="1" t="s">
        <v>748</v>
      </c>
      <c r="T750" s="1"/>
      <c r="U750" s="1" t="s">
        <v>27346</v>
      </c>
      <c r="V750" s="1" t="s">
        <v>13880</v>
      </c>
      <c r="W750" s="1" t="s">
        <v>748</v>
      </c>
      <c r="X750" s="1" t="s">
        <v>27364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20412</v>
      </c>
      <c r="F751" s="1" t="s">
        <v>21236</v>
      </c>
      <c r="G751" s="1" t="s">
        <v>22054</v>
      </c>
      <c r="H751" s="1" t="s">
        <v>22840</v>
      </c>
      <c r="I751" s="1" t="s">
        <v>10496</v>
      </c>
      <c r="J751" s="1"/>
      <c r="K751" s="1" t="s">
        <v>26132</v>
      </c>
      <c r="L751" s="1" t="s">
        <v>749</v>
      </c>
      <c r="M751" s="1" t="s">
        <v>12126</v>
      </c>
      <c r="N751" s="1" t="s">
        <v>13049</v>
      </c>
      <c r="O751" s="1" t="s">
        <v>749</v>
      </c>
      <c r="P751" s="1" t="s">
        <v>26154</v>
      </c>
      <c r="Q751" s="1" t="s">
        <v>26154</v>
      </c>
      <c r="R751" s="1" t="s">
        <v>13870</v>
      </c>
      <c r="S751" s="1" t="s">
        <v>749</v>
      </c>
      <c r="T751" s="1"/>
      <c r="U751" s="1"/>
      <c r="V751" s="1" t="s">
        <v>13880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5768</v>
      </c>
      <c r="G752" s="1" t="s">
        <v>7361</v>
      </c>
      <c r="H752" s="1" t="s">
        <v>8905</v>
      </c>
      <c r="I752" s="1" t="s">
        <v>10497</v>
      </c>
      <c r="J752" s="1"/>
      <c r="K752" s="1" t="s">
        <v>26132</v>
      </c>
      <c r="L752" s="1" t="s">
        <v>750</v>
      </c>
      <c r="M752" s="1" t="s">
        <v>12127</v>
      </c>
      <c r="N752" s="1" t="s">
        <v>13049</v>
      </c>
      <c r="O752" s="1" t="s">
        <v>750</v>
      </c>
      <c r="P752" s="1" t="s">
        <v>26154</v>
      </c>
      <c r="Q752" s="1" t="s">
        <v>26154</v>
      </c>
      <c r="R752" s="1" t="s">
        <v>13870</v>
      </c>
      <c r="S752" s="1" t="s">
        <v>750</v>
      </c>
      <c r="T752" s="1"/>
      <c r="U752" s="1"/>
      <c r="V752" s="1" t="s">
        <v>13880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24203</v>
      </c>
      <c r="F753" s="1" t="s">
        <v>24791</v>
      </c>
      <c r="G753" s="1" t="s">
        <v>25363</v>
      </c>
      <c r="H753" s="1" t="s">
        <v>25930</v>
      </c>
      <c r="I753" s="1" t="s">
        <v>10498</v>
      </c>
      <c r="J753" s="1"/>
      <c r="K753" s="1" t="s">
        <v>26132</v>
      </c>
      <c r="L753" s="1" t="s">
        <v>751</v>
      </c>
      <c r="M753" s="1" t="s">
        <v>12128</v>
      </c>
      <c r="N753" s="1" t="s">
        <v>13049</v>
      </c>
      <c r="O753" s="1" t="s">
        <v>751</v>
      </c>
      <c r="P753" s="1" t="s">
        <v>26154</v>
      </c>
      <c r="Q753" s="1" t="s">
        <v>26154</v>
      </c>
      <c r="R753" s="1" t="s">
        <v>13870</v>
      </c>
      <c r="S753" s="1" t="s">
        <v>751</v>
      </c>
      <c r="T753" s="1"/>
      <c r="U753" s="1"/>
      <c r="V753" s="1" t="s">
        <v>13880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24204</v>
      </c>
      <c r="F754" s="1" t="s">
        <v>24792</v>
      </c>
      <c r="G754" s="1" t="s">
        <v>25364</v>
      </c>
      <c r="H754" s="1" t="s">
        <v>25931</v>
      </c>
      <c r="I754" s="1" t="s">
        <v>10499</v>
      </c>
      <c r="J754" s="1"/>
      <c r="K754" s="1" t="s">
        <v>26132</v>
      </c>
      <c r="L754" s="1" t="s">
        <v>752</v>
      </c>
      <c r="M754" s="1" t="s">
        <v>12129</v>
      </c>
      <c r="N754" s="1" t="s">
        <v>13049</v>
      </c>
      <c r="O754" s="1" t="s">
        <v>752</v>
      </c>
      <c r="P754" s="1" t="s">
        <v>26154</v>
      </c>
      <c r="Q754" s="1" t="s">
        <v>26154</v>
      </c>
      <c r="R754" s="1" t="s">
        <v>13870</v>
      </c>
      <c r="S754" s="1" t="s">
        <v>752</v>
      </c>
      <c r="T754" s="1"/>
      <c r="U754" s="1"/>
      <c r="V754" s="1" t="s">
        <v>13880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5771</v>
      </c>
      <c r="G755" s="1" t="s">
        <v>7364</v>
      </c>
      <c r="H755" s="1" t="s">
        <v>5771</v>
      </c>
      <c r="I755" s="1" t="s">
        <v>10500</v>
      </c>
      <c r="J755" s="1"/>
      <c r="K755" s="1" t="s">
        <v>26132</v>
      </c>
      <c r="L755" s="1" t="s">
        <v>753</v>
      </c>
      <c r="M755" s="1" t="s">
        <v>12130</v>
      </c>
      <c r="N755" s="1" t="s">
        <v>13049</v>
      </c>
      <c r="O755" s="1" t="s">
        <v>753</v>
      </c>
      <c r="P755" s="1" t="s">
        <v>26154</v>
      </c>
      <c r="Q755" s="1" t="s">
        <v>26154</v>
      </c>
      <c r="R755" s="1" t="s">
        <v>13870</v>
      </c>
      <c r="S755" s="1" t="s">
        <v>753</v>
      </c>
      <c r="T755" s="1"/>
      <c r="U755" s="1"/>
      <c r="V755" s="1" t="s">
        <v>13880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5772</v>
      </c>
      <c r="G756" s="1" t="s">
        <v>7365</v>
      </c>
      <c r="H756" s="1" t="s">
        <v>8908</v>
      </c>
      <c r="I756" s="1" t="s">
        <v>10501</v>
      </c>
      <c r="J756" s="1"/>
      <c r="K756" s="1" t="s">
        <v>26132</v>
      </c>
      <c r="L756" s="1" t="s">
        <v>754</v>
      </c>
      <c r="M756" s="1" t="s">
        <v>12131</v>
      </c>
      <c r="N756" s="1" t="s">
        <v>13049</v>
      </c>
      <c r="O756" s="1" t="s">
        <v>754</v>
      </c>
      <c r="P756" s="1" t="s">
        <v>26154</v>
      </c>
      <c r="Q756" s="1" t="s">
        <v>26154</v>
      </c>
      <c r="R756" s="1" t="s">
        <v>13870</v>
      </c>
      <c r="S756" s="1" t="s">
        <v>754</v>
      </c>
      <c r="T756" s="1"/>
      <c r="U756" s="1"/>
      <c r="V756" s="1" t="s">
        <v>13880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5773</v>
      </c>
      <c r="G757" s="1" t="s">
        <v>7366</v>
      </c>
      <c r="H757" s="1" t="s">
        <v>8909</v>
      </c>
      <c r="I757" s="1" t="s">
        <v>10502</v>
      </c>
      <c r="J757" s="1"/>
      <c r="K757" s="1" t="s">
        <v>26132</v>
      </c>
      <c r="L757" s="1" t="s">
        <v>755</v>
      </c>
      <c r="M757" s="1" t="s">
        <v>12132</v>
      </c>
      <c r="N757" s="1" t="s">
        <v>13049</v>
      </c>
      <c r="O757" s="1" t="s">
        <v>755</v>
      </c>
      <c r="P757" s="1" t="s">
        <v>26154</v>
      </c>
      <c r="Q757" s="1" t="s">
        <v>26154</v>
      </c>
      <c r="R757" s="1" t="s">
        <v>13870</v>
      </c>
      <c r="S757" s="1" t="s">
        <v>755</v>
      </c>
      <c r="T757" s="1"/>
      <c r="U757" s="1"/>
      <c r="V757" s="1" t="s">
        <v>13880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24205</v>
      </c>
      <c r="F758" s="1" t="s">
        <v>24793</v>
      </c>
      <c r="G758" s="1" t="s">
        <v>25365</v>
      </c>
      <c r="H758" s="1" t="s">
        <v>25932</v>
      </c>
      <c r="I758" s="1" t="s">
        <v>10503</v>
      </c>
      <c r="J758" s="1"/>
      <c r="K758" s="1" t="s">
        <v>26132</v>
      </c>
      <c r="L758" s="1" t="s">
        <v>756</v>
      </c>
      <c r="M758" s="1" t="s">
        <v>12133</v>
      </c>
      <c r="N758" s="1" t="s">
        <v>13049</v>
      </c>
      <c r="O758" s="1" t="s">
        <v>756</v>
      </c>
      <c r="P758" s="1" t="s">
        <v>26154</v>
      </c>
      <c r="Q758" s="1" t="s">
        <v>26154</v>
      </c>
      <c r="R758" s="1" t="s">
        <v>13870</v>
      </c>
      <c r="S758" s="1" t="s">
        <v>756</v>
      </c>
      <c r="T758" s="1"/>
      <c r="U758" s="1"/>
      <c r="V758" s="1" t="s">
        <v>13880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24206</v>
      </c>
      <c r="F759" s="1" t="s">
        <v>24794</v>
      </c>
      <c r="G759" s="1" t="s">
        <v>25366</v>
      </c>
      <c r="H759" s="1" t="s">
        <v>25933</v>
      </c>
      <c r="I759" s="1" t="s">
        <v>10504</v>
      </c>
      <c r="J759" s="1"/>
      <c r="K759" s="1" t="s">
        <v>26132</v>
      </c>
      <c r="L759" s="1" t="s">
        <v>757</v>
      </c>
      <c r="M759" s="1" t="s">
        <v>12134</v>
      </c>
      <c r="N759" s="1" t="s">
        <v>13049</v>
      </c>
      <c r="O759" s="1" t="s">
        <v>757</v>
      </c>
      <c r="P759" s="1" t="s">
        <v>26154</v>
      </c>
      <c r="Q759" s="1" t="s">
        <v>26154</v>
      </c>
      <c r="R759" s="1" t="s">
        <v>13870</v>
      </c>
      <c r="S759" s="1" t="s">
        <v>757</v>
      </c>
      <c r="T759" s="1"/>
      <c r="U759" s="1"/>
      <c r="V759" s="1" t="s">
        <v>13880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14509</v>
      </c>
      <c r="F760" s="1" t="s">
        <v>15562</v>
      </c>
      <c r="G760" s="1" t="s">
        <v>16587</v>
      </c>
      <c r="H760" s="1" t="s">
        <v>17579</v>
      </c>
      <c r="I760" s="1" t="s">
        <v>10505</v>
      </c>
      <c r="J760" s="1"/>
      <c r="K760" s="1" t="s">
        <v>26132</v>
      </c>
      <c r="L760" s="1" t="s">
        <v>758</v>
      </c>
      <c r="M760" s="1" t="s">
        <v>12135</v>
      </c>
      <c r="N760" s="1" t="s">
        <v>13049</v>
      </c>
      <c r="O760" s="1" t="s">
        <v>758</v>
      </c>
      <c r="P760" s="1" t="s">
        <v>26154</v>
      </c>
      <c r="Q760" s="1" t="s">
        <v>26154</v>
      </c>
      <c r="R760" s="1" t="s">
        <v>13870</v>
      </c>
      <c r="S760" s="1" t="s">
        <v>758</v>
      </c>
      <c r="T760" s="1"/>
      <c r="U760" s="1"/>
      <c r="V760" s="1" t="s">
        <v>13880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7370</v>
      </c>
      <c r="H761" s="1" t="s">
        <v>8913</v>
      </c>
      <c r="I761" s="1" t="s">
        <v>10506</v>
      </c>
      <c r="J761" s="1"/>
      <c r="K761" s="1" t="s">
        <v>26132</v>
      </c>
      <c r="L761" s="1" t="s">
        <v>759</v>
      </c>
      <c r="M761" s="1" t="s">
        <v>12136</v>
      </c>
      <c r="N761" s="1" t="s">
        <v>13049</v>
      </c>
      <c r="O761" s="1" t="s">
        <v>759</v>
      </c>
      <c r="P761" s="1" t="s">
        <v>26154</v>
      </c>
      <c r="Q761" s="1" t="s">
        <v>26154</v>
      </c>
      <c r="R761" s="1" t="s">
        <v>13870</v>
      </c>
      <c r="S761" s="1" t="s">
        <v>759</v>
      </c>
      <c r="T761" s="1"/>
      <c r="U761" s="1"/>
      <c r="V761" s="1" t="s">
        <v>13880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20420</v>
      </c>
      <c r="F762" s="1" t="s">
        <v>21244</v>
      </c>
      <c r="G762" s="1" t="s">
        <v>22062</v>
      </c>
      <c r="H762" s="1" t="s">
        <v>22847</v>
      </c>
      <c r="I762" s="1" t="s">
        <v>10507</v>
      </c>
      <c r="J762" s="1"/>
      <c r="K762" s="1" t="s">
        <v>26132</v>
      </c>
      <c r="L762" s="1" t="s">
        <v>760</v>
      </c>
      <c r="M762" s="1" t="s">
        <v>12137</v>
      </c>
      <c r="N762" s="1" t="s">
        <v>13049</v>
      </c>
      <c r="O762" s="1" t="s">
        <v>760</v>
      </c>
      <c r="P762" s="1" t="s">
        <v>26154</v>
      </c>
      <c r="Q762" s="1" t="s">
        <v>26154</v>
      </c>
      <c r="R762" s="1" t="s">
        <v>13870</v>
      </c>
      <c r="S762" s="1" t="s">
        <v>760</v>
      </c>
      <c r="T762" s="1"/>
      <c r="U762" s="1"/>
      <c r="V762" s="1" t="s">
        <v>13880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7372</v>
      </c>
      <c r="H763" s="1" t="s">
        <v>8915</v>
      </c>
      <c r="I763" s="1" t="s">
        <v>10508</v>
      </c>
      <c r="J763" s="1"/>
      <c r="K763" s="1" t="s">
        <v>26132</v>
      </c>
      <c r="L763" s="1" t="s">
        <v>761</v>
      </c>
      <c r="M763" s="1" t="s">
        <v>12138</v>
      </c>
      <c r="N763" s="1" t="s">
        <v>13049</v>
      </c>
      <c r="O763" s="1" t="s">
        <v>761</v>
      </c>
      <c r="P763" s="1" t="s">
        <v>26154</v>
      </c>
      <c r="Q763" s="1" t="s">
        <v>26154</v>
      </c>
      <c r="R763" s="1" t="s">
        <v>13870</v>
      </c>
      <c r="S763" s="1" t="s">
        <v>761</v>
      </c>
      <c r="T763" s="1"/>
      <c r="U763" s="1"/>
      <c r="V763" s="1" t="s">
        <v>13880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24207</v>
      </c>
      <c r="F764" s="1" t="s">
        <v>24207</v>
      </c>
      <c r="G764" s="1" t="s">
        <v>25367</v>
      </c>
      <c r="H764" s="1" t="s">
        <v>25934</v>
      </c>
      <c r="I764" s="1" t="s">
        <v>9975</v>
      </c>
      <c r="J764" s="1"/>
      <c r="K764" s="1" t="s">
        <v>26132</v>
      </c>
      <c r="L764" s="1" t="s">
        <v>762</v>
      </c>
      <c r="M764" s="1" t="s">
        <v>12139</v>
      </c>
      <c r="N764" s="1" t="s">
        <v>13049</v>
      </c>
      <c r="O764" s="1" t="s">
        <v>762</v>
      </c>
      <c r="P764" s="1" t="s">
        <v>26154</v>
      </c>
      <c r="Q764" s="1" t="s">
        <v>26154</v>
      </c>
      <c r="R764" s="1" t="s">
        <v>13870</v>
      </c>
      <c r="S764" s="1" t="s">
        <v>762</v>
      </c>
      <c r="T764" s="1"/>
      <c r="U764" s="1"/>
      <c r="V764" s="1" t="s">
        <v>13880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24208</v>
      </c>
      <c r="F765" s="1" t="s">
        <v>24795</v>
      </c>
      <c r="G765" s="1" t="s">
        <v>25368</v>
      </c>
      <c r="H765" s="1" t="s">
        <v>25935</v>
      </c>
      <c r="I765" s="1" t="s">
        <v>10509</v>
      </c>
      <c r="J765" s="1"/>
      <c r="K765" s="1" t="s">
        <v>26132</v>
      </c>
      <c r="L765" s="1" t="s">
        <v>763</v>
      </c>
      <c r="M765" s="1" t="s">
        <v>12140</v>
      </c>
      <c r="N765" s="1" t="s">
        <v>13049</v>
      </c>
      <c r="O765" s="1" t="s">
        <v>763</v>
      </c>
      <c r="P765" s="1" t="s">
        <v>26154</v>
      </c>
      <c r="Q765" s="1" t="s">
        <v>26154</v>
      </c>
      <c r="R765" s="1" t="s">
        <v>13870</v>
      </c>
      <c r="S765" s="1" t="s">
        <v>763</v>
      </c>
      <c r="T765" s="1"/>
      <c r="U765" s="1"/>
      <c r="V765" s="1" t="s">
        <v>13880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14514</v>
      </c>
      <c r="F766" s="1" t="s">
        <v>15566</v>
      </c>
      <c r="G766" s="1" t="s">
        <v>16592</v>
      </c>
      <c r="H766" s="1" t="s">
        <v>17584</v>
      </c>
      <c r="I766" s="1" t="s">
        <v>10510</v>
      </c>
      <c r="J766" s="1"/>
      <c r="K766" s="1" t="s">
        <v>26132</v>
      </c>
      <c r="L766" s="1" t="s">
        <v>764</v>
      </c>
      <c r="M766" s="1" t="s">
        <v>12141</v>
      </c>
      <c r="N766" s="1" t="s">
        <v>13049</v>
      </c>
      <c r="O766" s="1" t="s">
        <v>764</v>
      </c>
      <c r="P766" s="1" t="s">
        <v>26154</v>
      </c>
      <c r="Q766" s="1" t="s">
        <v>26154</v>
      </c>
      <c r="R766" s="1" t="s">
        <v>13870</v>
      </c>
      <c r="S766" s="1" t="s">
        <v>764</v>
      </c>
      <c r="T766" s="1"/>
      <c r="U766" s="1"/>
      <c r="V766" s="1" t="s">
        <v>13880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24209</v>
      </c>
      <c r="F767" s="1" t="s">
        <v>24796</v>
      </c>
      <c r="G767" s="1" t="s">
        <v>25369</v>
      </c>
      <c r="H767" s="1" t="s">
        <v>25936</v>
      </c>
      <c r="I767" s="1" t="s">
        <v>10511</v>
      </c>
      <c r="J767" s="1"/>
      <c r="K767" s="1" t="s">
        <v>26132</v>
      </c>
      <c r="L767" s="1" t="s">
        <v>765</v>
      </c>
      <c r="M767" s="1" t="s">
        <v>12142</v>
      </c>
      <c r="N767" s="1" t="s">
        <v>13049</v>
      </c>
      <c r="O767" s="1" t="s">
        <v>765</v>
      </c>
      <c r="P767" s="1" t="s">
        <v>26154</v>
      </c>
      <c r="Q767" s="1" t="s">
        <v>26154</v>
      </c>
      <c r="R767" s="1" t="s">
        <v>13870</v>
      </c>
      <c r="S767" s="1" t="s">
        <v>765</v>
      </c>
      <c r="T767" s="1"/>
      <c r="U767" s="1"/>
      <c r="V767" s="1" t="s">
        <v>13880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5783</v>
      </c>
      <c r="G768" s="1" t="s">
        <v>7377</v>
      </c>
      <c r="H768" s="1" t="s">
        <v>8920</v>
      </c>
      <c r="I768" s="1" t="s">
        <v>10512</v>
      </c>
      <c r="J768" s="1"/>
      <c r="K768" s="1" t="s">
        <v>26132</v>
      </c>
      <c r="L768" s="1" t="s">
        <v>766</v>
      </c>
      <c r="M768" s="1" t="s">
        <v>12143</v>
      </c>
      <c r="N768" s="1" t="s">
        <v>13049</v>
      </c>
      <c r="O768" s="1" t="s">
        <v>766</v>
      </c>
      <c r="P768" s="1" t="s">
        <v>26154</v>
      </c>
      <c r="Q768" s="1" t="s">
        <v>26154</v>
      </c>
      <c r="R768" s="1" t="s">
        <v>13870</v>
      </c>
      <c r="S768" s="1" t="s">
        <v>766</v>
      </c>
      <c r="T768" s="1"/>
      <c r="U768" s="1"/>
      <c r="V768" s="1" t="s">
        <v>13880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14517</v>
      </c>
      <c r="F769" s="1" t="s">
        <v>15569</v>
      </c>
      <c r="G769" s="1" t="s">
        <v>16595</v>
      </c>
      <c r="H769" s="1" t="s">
        <v>17587</v>
      </c>
      <c r="I769" s="1" t="s">
        <v>10513</v>
      </c>
      <c r="J769" s="1"/>
      <c r="K769" s="1" t="s">
        <v>26132</v>
      </c>
      <c r="L769" s="1" t="s">
        <v>767</v>
      </c>
      <c r="M769" s="1" t="s">
        <v>12144</v>
      </c>
      <c r="N769" s="1" t="s">
        <v>13049</v>
      </c>
      <c r="O769" s="1" t="s">
        <v>767</v>
      </c>
      <c r="P769" s="1" t="s">
        <v>26154</v>
      </c>
      <c r="Q769" s="1" t="s">
        <v>26154</v>
      </c>
      <c r="R769" s="1" t="s">
        <v>13870</v>
      </c>
      <c r="S769" s="1" t="s">
        <v>767</v>
      </c>
      <c r="T769" s="1"/>
      <c r="U769" s="1"/>
      <c r="V769" s="1" t="s">
        <v>13880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14518</v>
      </c>
      <c r="F770" s="1" t="s">
        <v>15570</v>
      </c>
      <c r="G770" s="1" t="s">
        <v>16596</v>
      </c>
      <c r="H770" s="1" t="s">
        <v>17588</v>
      </c>
      <c r="I770" s="1" t="s">
        <v>10514</v>
      </c>
      <c r="J770" s="1"/>
      <c r="K770" s="1" t="s">
        <v>26132</v>
      </c>
      <c r="L770" s="1" t="s">
        <v>768</v>
      </c>
      <c r="M770" s="1" t="s">
        <v>12145</v>
      </c>
      <c r="N770" s="1" t="s">
        <v>13049</v>
      </c>
      <c r="O770" s="1" t="s">
        <v>768</v>
      </c>
      <c r="P770" s="1" t="s">
        <v>26154</v>
      </c>
      <c r="Q770" s="1" t="s">
        <v>26154</v>
      </c>
      <c r="R770" s="1" t="s">
        <v>13870</v>
      </c>
      <c r="S770" s="1" t="s">
        <v>768</v>
      </c>
      <c r="T770" s="1"/>
      <c r="U770" s="1"/>
      <c r="V770" s="1" t="s">
        <v>13880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24210</v>
      </c>
      <c r="F771" s="1" t="s">
        <v>24797</v>
      </c>
      <c r="G771" s="1" t="s">
        <v>25370</v>
      </c>
      <c r="H771" s="1" t="s">
        <v>25937</v>
      </c>
      <c r="I771" s="1" t="s">
        <v>10515</v>
      </c>
      <c r="J771" s="1"/>
      <c r="K771" s="1" t="s">
        <v>26132</v>
      </c>
      <c r="L771" s="1" t="s">
        <v>769</v>
      </c>
      <c r="M771" s="1" t="s">
        <v>12146</v>
      </c>
      <c r="N771" s="1" t="s">
        <v>13049</v>
      </c>
      <c r="O771" s="1" t="s">
        <v>769</v>
      </c>
      <c r="P771" s="1" t="s">
        <v>26154</v>
      </c>
      <c r="Q771" s="1" t="s">
        <v>26154</v>
      </c>
      <c r="R771" s="1" t="s">
        <v>13870</v>
      </c>
      <c r="S771" s="1" t="s">
        <v>769</v>
      </c>
      <c r="T771" s="1"/>
      <c r="U771" s="1"/>
      <c r="V771" s="1" t="s">
        <v>13880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24211</v>
      </c>
      <c r="F772" s="1" t="s">
        <v>24798</v>
      </c>
      <c r="G772" s="1" t="s">
        <v>25371</v>
      </c>
      <c r="H772" s="1" t="s">
        <v>25938</v>
      </c>
      <c r="I772" s="1" t="s">
        <v>10516</v>
      </c>
      <c r="J772" s="1"/>
      <c r="K772" s="1" t="s">
        <v>26132</v>
      </c>
      <c r="L772" s="1" t="s">
        <v>770</v>
      </c>
      <c r="M772" s="1" t="s">
        <v>12147</v>
      </c>
      <c r="N772" s="1" t="s">
        <v>13049</v>
      </c>
      <c r="O772" s="1" t="s">
        <v>770</v>
      </c>
      <c r="P772" s="1" t="s">
        <v>26154</v>
      </c>
      <c r="Q772" s="1" t="s">
        <v>26154</v>
      </c>
      <c r="R772" s="1" t="s">
        <v>13870</v>
      </c>
      <c r="S772" s="1" t="s">
        <v>770</v>
      </c>
      <c r="T772" s="1"/>
      <c r="U772" s="1"/>
      <c r="V772" s="1" t="s">
        <v>13880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24212</v>
      </c>
      <c r="F773" s="1" t="s">
        <v>24799</v>
      </c>
      <c r="G773" s="1" t="s">
        <v>25372</v>
      </c>
      <c r="H773" s="1" t="s">
        <v>25936</v>
      </c>
      <c r="I773" s="1" t="s">
        <v>10517</v>
      </c>
      <c r="J773" s="1"/>
      <c r="K773" s="1" t="s">
        <v>26132</v>
      </c>
      <c r="L773" s="1" t="s">
        <v>771</v>
      </c>
      <c r="M773" s="1" t="s">
        <v>12148</v>
      </c>
      <c r="N773" s="1" t="s">
        <v>13049</v>
      </c>
      <c r="O773" s="1" t="s">
        <v>771</v>
      </c>
      <c r="P773" s="1" t="s">
        <v>26154</v>
      </c>
      <c r="Q773" s="1" t="s">
        <v>26154</v>
      </c>
      <c r="R773" s="1" t="s">
        <v>13870</v>
      </c>
      <c r="S773" s="1" t="s">
        <v>771</v>
      </c>
      <c r="T773" s="1"/>
      <c r="U773" s="1"/>
      <c r="V773" s="1" t="s">
        <v>13880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14521</v>
      </c>
      <c r="F774" s="1" t="s">
        <v>15573</v>
      </c>
      <c r="G774" s="1" t="s">
        <v>16599</v>
      </c>
      <c r="H774" s="1" t="s">
        <v>17590</v>
      </c>
      <c r="I774" s="1" t="s">
        <v>10518</v>
      </c>
      <c r="J774" s="1"/>
      <c r="K774" s="1" t="s">
        <v>26132</v>
      </c>
      <c r="L774" s="1" t="s">
        <v>772</v>
      </c>
      <c r="M774" s="1" t="s">
        <v>12149</v>
      </c>
      <c r="N774" s="1" t="s">
        <v>13049</v>
      </c>
      <c r="O774" s="1" t="s">
        <v>772</v>
      </c>
      <c r="P774" s="1" t="s">
        <v>26154</v>
      </c>
      <c r="Q774" s="1" t="s">
        <v>26154</v>
      </c>
      <c r="R774" s="1" t="s">
        <v>13870</v>
      </c>
      <c r="S774" s="1" t="s">
        <v>772</v>
      </c>
      <c r="T774" s="1"/>
      <c r="U774" s="1"/>
      <c r="V774" s="1" t="s">
        <v>13880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24213</v>
      </c>
      <c r="F775" s="1" t="s">
        <v>24800</v>
      </c>
      <c r="G775" s="1" t="s">
        <v>25373</v>
      </c>
      <c r="H775" s="1" t="s">
        <v>25939</v>
      </c>
      <c r="I775" s="1" t="s">
        <v>10519</v>
      </c>
      <c r="J775" s="1"/>
      <c r="K775" s="1" t="s">
        <v>26132</v>
      </c>
      <c r="L775" s="1" t="s">
        <v>773</v>
      </c>
      <c r="M775" s="1" t="s">
        <v>12150</v>
      </c>
      <c r="N775" s="1" t="s">
        <v>13049</v>
      </c>
      <c r="O775" s="1" t="s">
        <v>773</v>
      </c>
      <c r="P775" s="1" t="s">
        <v>26155</v>
      </c>
      <c r="Q775" s="1" t="s">
        <v>26676</v>
      </c>
      <c r="R775" s="1" t="s">
        <v>13870</v>
      </c>
      <c r="S775" s="1" t="s">
        <v>773</v>
      </c>
      <c r="T775" s="1" t="s">
        <v>27323</v>
      </c>
      <c r="U775" s="1"/>
      <c r="V775" s="1" t="s">
        <v>13880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14523</v>
      </c>
      <c r="F776" s="1" t="s">
        <v>15575</v>
      </c>
      <c r="G776" s="1" t="s">
        <v>16601</v>
      </c>
      <c r="H776" s="1" t="s">
        <v>17587</v>
      </c>
      <c r="I776" s="1" t="s">
        <v>10520</v>
      </c>
      <c r="J776" s="1"/>
      <c r="K776" s="1" t="s">
        <v>26132</v>
      </c>
      <c r="L776" s="1" t="s">
        <v>774</v>
      </c>
      <c r="M776" s="1" t="s">
        <v>12151</v>
      </c>
      <c r="N776" s="1" t="s">
        <v>13049</v>
      </c>
      <c r="O776" s="1" t="s">
        <v>774</v>
      </c>
      <c r="P776" s="1" t="s">
        <v>26155</v>
      </c>
      <c r="Q776" s="1" t="s">
        <v>26677</v>
      </c>
      <c r="R776" s="1" t="s">
        <v>13870</v>
      </c>
      <c r="S776" s="1" t="s">
        <v>774</v>
      </c>
      <c r="T776" s="1"/>
      <c r="U776" s="1"/>
      <c r="V776" s="1" t="s">
        <v>13880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24214</v>
      </c>
      <c r="F777" s="1" t="s">
        <v>24801</v>
      </c>
      <c r="G777" s="1" t="s">
        <v>25374</v>
      </c>
      <c r="H777" s="1" t="s">
        <v>25940</v>
      </c>
      <c r="I777" s="1" t="s">
        <v>10521</v>
      </c>
      <c r="J777" s="1"/>
      <c r="K777" s="1" t="s">
        <v>26132</v>
      </c>
      <c r="L777" s="1" t="s">
        <v>775</v>
      </c>
      <c r="M777" s="1" t="s">
        <v>12152</v>
      </c>
      <c r="N777" s="1" t="s">
        <v>13049</v>
      </c>
      <c r="O777" s="1" t="s">
        <v>775</v>
      </c>
      <c r="P777" s="1" t="s">
        <v>26155</v>
      </c>
      <c r="Q777" s="1" t="s">
        <v>26678</v>
      </c>
      <c r="R777" s="1" t="s">
        <v>13870</v>
      </c>
      <c r="S777" s="1" t="s">
        <v>775</v>
      </c>
      <c r="T777" s="1"/>
      <c r="U777" s="1"/>
      <c r="V777" s="1" t="s">
        <v>13880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20426</v>
      </c>
      <c r="F778" s="1" t="s">
        <v>21250</v>
      </c>
      <c r="G778" s="1" t="s">
        <v>22068</v>
      </c>
      <c r="H778" s="1" t="s">
        <v>22852</v>
      </c>
      <c r="I778" s="1" t="s">
        <v>10522</v>
      </c>
      <c r="J778" s="1"/>
      <c r="K778" s="1" t="s">
        <v>26132</v>
      </c>
      <c r="L778" s="1" t="s">
        <v>776</v>
      </c>
      <c r="M778" s="1" t="s">
        <v>12153</v>
      </c>
      <c r="N778" s="1" t="s">
        <v>13049</v>
      </c>
      <c r="O778" s="1" t="s">
        <v>776</v>
      </c>
      <c r="P778" s="1" t="s">
        <v>26155</v>
      </c>
      <c r="Q778" s="1" t="s">
        <v>26679</v>
      </c>
      <c r="R778" s="1" t="s">
        <v>13870</v>
      </c>
      <c r="S778" s="1" t="s">
        <v>776</v>
      </c>
      <c r="T778" s="1"/>
      <c r="U778" s="1"/>
      <c r="V778" s="1" t="s">
        <v>13880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24215</v>
      </c>
      <c r="F779" s="1" t="s">
        <v>24802</v>
      </c>
      <c r="G779" s="1" t="s">
        <v>25375</v>
      </c>
      <c r="H779" s="1" t="s">
        <v>25937</v>
      </c>
      <c r="I779" s="1" t="s">
        <v>10523</v>
      </c>
      <c r="J779" s="1"/>
      <c r="K779" s="1" t="s">
        <v>26132</v>
      </c>
      <c r="L779" s="1" t="s">
        <v>777</v>
      </c>
      <c r="M779" s="1" t="s">
        <v>12154</v>
      </c>
      <c r="N779" s="1" t="s">
        <v>13049</v>
      </c>
      <c r="O779" s="1" t="s">
        <v>777</v>
      </c>
      <c r="P779" s="1" t="s">
        <v>26155</v>
      </c>
      <c r="Q779" s="1" t="s">
        <v>26680</v>
      </c>
      <c r="R779" s="1" t="s">
        <v>13870</v>
      </c>
      <c r="S779" s="1" t="s">
        <v>777</v>
      </c>
      <c r="T779" s="1"/>
      <c r="U779" s="1"/>
      <c r="V779" s="1" t="s">
        <v>13880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5795</v>
      </c>
      <c r="G780" s="1" t="s">
        <v>7389</v>
      </c>
      <c r="H780" s="1" t="s">
        <v>8929</v>
      </c>
      <c r="I780" s="1" t="s">
        <v>10524</v>
      </c>
      <c r="J780" s="1"/>
      <c r="K780" s="1" t="s">
        <v>26132</v>
      </c>
      <c r="L780" s="1" t="s">
        <v>778</v>
      </c>
      <c r="M780" s="1" t="s">
        <v>12155</v>
      </c>
      <c r="N780" s="1" t="s">
        <v>13049</v>
      </c>
      <c r="O780" s="1" t="s">
        <v>778</v>
      </c>
      <c r="P780" s="1" t="s">
        <v>26155</v>
      </c>
      <c r="Q780" s="1" t="s">
        <v>26681</v>
      </c>
      <c r="R780" s="1" t="s">
        <v>13870</v>
      </c>
      <c r="S780" s="1" t="s">
        <v>778</v>
      </c>
      <c r="T780" s="1"/>
      <c r="U780" s="1"/>
      <c r="V780" s="1" t="s">
        <v>13880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5796</v>
      </c>
      <c r="G781" s="1" t="s">
        <v>7390</v>
      </c>
      <c r="H781" s="1" t="s">
        <v>8930</v>
      </c>
      <c r="I781" s="1" t="s">
        <v>10525</v>
      </c>
      <c r="J781" s="1"/>
      <c r="K781" s="1" t="s">
        <v>26132</v>
      </c>
      <c r="L781" s="1" t="s">
        <v>779</v>
      </c>
      <c r="M781" s="1" t="s">
        <v>12156</v>
      </c>
      <c r="N781" s="1" t="s">
        <v>13049</v>
      </c>
      <c r="O781" s="1" t="s">
        <v>779</v>
      </c>
      <c r="P781" s="1" t="s">
        <v>26155</v>
      </c>
      <c r="Q781" s="1" t="s">
        <v>26682</v>
      </c>
      <c r="R781" s="1" t="s">
        <v>13870</v>
      </c>
      <c r="S781" s="1" t="s">
        <v>779</v>
      </c>
      <c r="T781" s="1"/>
      <c r="U781" s="1"/>
      <c r="V781" s="1" t="s">
        <v>13880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24216</v>
      </c>
      <c r="F782" s="1" t="s">
        <v>24803</v>
      </c>
      <c r="G782" s="1" t="s">
        <v>25376</v>
      </c>
      <c r="H782" s="1" t="s">
        <v>25941</v>
      </c>
      <c r="I782" s="1" t="s">
        <v>10526</v>
      </c>
      <c r="J782" s="1"/>
      <c r="K782" s="1" t="s">
        <v>26132</v>
      </c>
      <c r="L782" s="1" t="s">
        <v>780</v>
      </c>
      <c r="M782" s="1" t="s">
        <v>12157</v>
      </c>
      <c r="N782" s="1" t="s">
        <v>13049</v>
      </c>
      <c r="O782" s="1" t="s">
        <v>780</v>
      </c>
      <c r="P782" s="1" t="s">
        <v>26156</v>
      </c>
      <c r="Q782" s="1" t="s">
        <v>26156</v>
      </c>
      <c r="R782" s="1" t="s">
        <v>13870</v>
      </c>
      <c r="S782" s="1" t="s">
        <v>780</v>
      </c>
      <c r="T782" s="1"/>
      <c r="U782" s="1" t="s">
        <v>27347</v>
      </c>
      <c r="V782" s="1" t="s">
        <v>13880</v>
      </c>
      <c r="W782" s="1" t="s">
        <v>780</v>
      </c>
      <c r="X782" s="1"/>
      <c r="Y782" t="s">
        <v>27377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24217</v>
      </c>
      <c r="F783" s="1" t="s">
        <v>24804</v>
      </c>
      <c r="G783" s="1" t="s">
        <v>25377</v>
      </c>
      <c r="H783" s="1" t="s">
        <v>25941</v>
      </c>
      <c r="I783" s="1" t="s">
        <v>10527</v>
      </c>
      <c r="J783" s="1"/>
      <c r="K783" s="1" t="s">
        <v>26132</v>
      </c>
      <c r="L783" s="1" t="s">
        <v>781</v>
      </c>
      <c r="M783" s="1" t="s">
        <v>12158</v>
      </c>
      <c r="N783" s="1" t="s">
        <v>13049</v>
      </c>
      <c r="O783" s="1" t="s">
        <v>781</v>
      </c>
      <c r="P783" s="1" t="s">
        <v>26156</v>
      </c>
      <c r="Q783" s="1" t="s">
        <v>26156</v>
      </c>
      <c r="R783" s="1" t="s">
        <v>13870</v>
      </c>
      <c r="S783" s="1" t="s">
        <v>781</v>
      </c>
      <c r="T783" s="1"/>
      <c r="U783" s="1"/>
      <c r="V783" s="1" t="s">
        <v>13880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24218</v>
      </c>
      <c r="F784" s="1" t="s">
        <v>24805</v>
      </c>
      <c r="G784" s="1" t="s">
        <v>25378</v>
      </c>
      <c r="H784" s="1" t="s">
        <v>25942</v>
      </c>
      <c r="I784" s="1" t="s">
        <v>10528</v>
      </c>
      <c r="J784" s="1"/>
      <c r="K784" s="1" t="s">
        <v>26132</v>
      </c>
      <c r="L784" s="1" t="s">
        <v>782</v>
      </c>
      <c r="M784" s="1" t="s">
        <v>12159</v>
      </c>
      <c r="N784" s="1" t="s">
        <v>13049</v>
      </c>
      <c r="O784" s="1" t="s">
        <v>782</v>
      </c>
      <c r="P784" s="1" t="s">
        <v>26156</v>
      </c>
      <c r="Q784" s="1" t="s">
        <v>26156</v>
      </c>
      <c r="R784" s="1" t="s">
        <v>13870</v>
      </c>
      <c r="S784" s="1" t="s">
        <v>782</v>
      </c>
      <c r="T784" s="1"/>
      <c r="U784" s="1"/>
      <c r="V784" s="1" t="s">
        <v>13880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5800</v>
      </c>
      <c r="G785" s="1" t="s">
        <v>7394</v>
      </c>
      <c r="H785" s="1" t="s">
        <v>8933</v>
      </c>
      <c r="I785" s="1" t="s">
        <v>10529</v>
      </c>
      <c r="J785" s="1"/>
      <c r="K785" s="1" t="s">
        <v>26132</v>
      </c>
      <c r="L785" s="1" t="s">
        <v>783</v>
      </c>
      <c r="M785" s="1" t="s">
        <v>12160</v>
      </c>
      <c r="N785" s="1" t="s">
        <v>13049</v>
      </c>
      <c r="O785" s="1" t="s">
        <v>783</v>
      </c>
      <c r="P785" s="1" t="s">
        <v>26156</v>
      </c>
      <c r="Q785" s="1" t="s">
        <v>26156</v>
      </c>
      <c r="R785" s="1" t="s">
        <v>13870</v>
      </c>
      <c r="S785" s="1" t="s">
        <v>783</v>
      </c>
      <c r="T785" s="1"/>
      <c r="U785" s="1"/>
      <c r="V785" s="1" t="s">
        <v>13880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5801</v>
      </c>
      <c r="G786" s="1" t="s">
        <v>7395</v>
      </c>
      <c r="H786" s="1" t="s">
        <v>8934</v>
      </c>
      <c r="I786" s="1" t="s">
        <v>10530</v>
      </c>
      <c r="J786" s="1"/>
      <c r="K786" s="1" t="s">
        <v>26132</v>
      </c>
      <c r="L786" s="1" t="s">
        <v>784</v>
      </c>
      <c r="M786" s="1" t="s">
        <v>12161</v>
      </c>
      <c r="N786" s="1" t="s">
        <v>13049</v>
      </c>
      <c r="O786" s="1" t="s">
        <v>784</v>
      </c>
      <c r="P786" s="1" t="s">
        <v>26156</v>
      </c>
      <c r="Q786" s="1" t="s">
        <v>26156</v>
      </c>
      <c r="R786" s="1" t="s">
        <v>13870</v>
      </c>
      <c r="S786" s="1" t="s">
        <v>784</v>
      </c>
      <c r="T786" s="1"/>
      <c r="U786" s="1"/>
      <c r="V786" s="1" t="s">
        <v>13880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14531</v>
      </c>
      <c r="F787" s="1" t="s">
        <v>15583</v>
      </c>
      <c r="G787" s="1" t="s">
        <v>16609</v>
      </c>
      <c r="H787" s="1" t="s">
        <v>17598</v>
      </c>
      <c r="I787" s="1" t="s">
        <v>10531</v>
      </c>
      <c r="J787" s="1"/>
      <c r="K787" s="1" t="s">
        <v>26132</v>
      </c>
      <c r="L787" s="1" t="s">
        <v>785</v>
      </c>
      <c r="M787" s="1" t="s">
        <v>12162</v>
      </c>
      <c r="N787" s="1" t="s">
        <v>13049</v>
      </c>
      <c r="O787" s="1" t="s">
        <v>785</v>
      </c>
      <c r="P787" s="1" t="s">
        <v>26156</v>
      </c>
      <c r="Q787" s="1" t="s">
        <v>26156</v>
      </c>
      <c r="R787" s="1" t="s">
        <v>13870</v>
      </c>
      <c r="S787" s="1" t="s">
        <v>785</v>
      </c>
      <c r="T787" s="1"/>
      <c r="U787" s="1"/>
      <c r="V787" s="1" t="s">
        <v>13880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5803</v>
      </c>
      <c r="G788" s="1" t="s">
        <v>7397</v>
      </c>
      <c r="H788" s="1" t="s">
        <v>8936</v>
      </c>
      <c r="I788" s="1" t="s">
        <v>10532</v>
      </c>
      <c r="J788" s="1"/>
      <c r="K788" s="1" t="s">
        <v>26132</v>
      </c>
      <c r="L788" s="1" t="s">
        <v>786</v>
      </c>
      <c r="M788" s="1" t="s">
        <v>12163</v>
      </c>
      <c r="N788" s="1" t="s">
        <v>13049</v>
      </c>
      <c r="O788" s="1" t="s">
        <v>786</v>
      </c>
      <c r="P788" s="1" t="s">
        <v>26157</v>
      </c>
      <c r="Q788" s="1" t="s">
        <v>26683</v>
      </c>
      <c r="R788" s="1" t="s">
        <v>13870</v>
      </c>
      <c r="S788" s="1" t="s">
        <v>786</v>
      </c>
      <c r="T788" s="1" t="s">
        <v>27324</v>
      </c>
      <c r="U788" s="1"/>
      <c r="V788" s="1" t="s">
        <v>13880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24219</v>
      </c>
      <c r="F789" s="1" t="s">
        <v>24806</v>
      </c>
      <c r="G789" s="1" t="s">
        <v>25379</v>
      </c>
      <c r="H789" s="1" t="s">
        <v>25943</v>
      </c>
      <c r="I789" s="1" t="s">
        <v>10533</v>
      </c>
      <c r="J789" s="1"/>
      <c r="K789" s="1" t="s">
        <v>26132</v>
      </c>
      <c r="L789" s="1" t="s">
        <v>787</v>
      </c>
      <c r="M789" s="1" t="s">
        <v>12164</v>
      </c>
      <c r="N789" s="1" t="s">
        <v>13049</v>
      </c>
      <c r="O789" s="1" t="s">
        <v>787</v>
      </c>
      <c r="P789" s="1" t="s">
        <v>26157</v>
      </c>
      <c r="Q789" s="1" t="s">
        <v>26684</v>
      </c>
      <c r="R789" s="1" t="s">
        <v>13870</v>
      </c>
      <c r="S789" s="1" t="s">
        <v>787</v>
      </c>
      <c r="T789" s="1"/>
      <c r="U789" s="1"/>
      <c r="V789" s="1" t="s">
        <v>13880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24220</v>
      </c>
      <c r="F790" s="1" t="s">
        <v>24807</v>
      </c>
      <c r="G790" s="1" t="s">
        <v>25380</v>
      </c>
      <c r="H790" s="1" t="s">
        <v>25944</v>
      </c>
      <c r="I790" s="1" t="s">
        <v>10534</v>
      </c>
      <c r="J790" s="1"/>
      <c r="K790" s="1" t="s">
        <v>26132</v>
      </c>
      <c r="L790" s="1" t="s">
        <v>788</v>
      </c>
      <c r="M790" s="1" t="s">
        <v>12165</v>
      </c>
      <c r="N790" s="1" t="s">
        <v>13049</v>
      </c>
      <c r="O790" s="1" t="s">
        <v>788</v>
      </c>
      <c r="P790" s="1" t="s">
        <v>26157</v>
      </c>
      <c r="Q790" s="1" t="s">
        <v>26685</v>
      </c>
      <c r="R790" s="1" t="s">
        <v>13870</v>
      </c>
      <c r="S790" s="1" t="s">
        <v>788</v>
      </c>
      <c r="T790" s="1"/>
      <c r="U790" s="1"/>
      <c r="V790" s="1" t="s">
        <v>13880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24221</v>
      </c>
      <c r="F791" s="1" t="s">
        <v>24808</v>
      </c>
      <c r="G791" s="1" t="s">
        <v>25381</v>
      </c>
      <c r="H791" s="1" t="s">
        <v>25945</v>
      </c>
      <c r="I791" s="1" t="s">
        <v>10535</v>
      </c>
      <c r="J791" s="1"/>
      <c r="K791" s="1" t="s">
        <v>26132</v>
      </c>
      <c r="L791" s="1" t="s">
        <v>789</v>
      </c>
      <c r="M791" s="1" t="s">
        <v>12166</v>
      </c>
      <c r="N791" s="1" t="s">
        <v>13049</v>
      </c>
      <c r="O791" s="1" t="s">
        <v>789</v>
      </c>
      <c r="P791" s="1" t="s">
        <v>26157</v>
      </c>
      <c r="Q791" s="1" t="s">
        <v>26686</v>
      </c>
      <c r="R791" s="1" t="s">
        <v>13870</v>
      </c>
      <c r="S791" s="1" t="s">
        <v>789</v>
      </c>
      <c r="T791" s="1"/>
      <c r="U791" s="1"/>
      <c r="V791" s="1" t="s">
        <v>13880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20434</v>
      </c>
      <c r="F792" s="1" t="s">
        <v>21258</v>
      </c>
      <c r="G792" s="1" t="s">
        <v>22076</v>
      </c>
      <c r="H792" s="1" t="s">
        <v>22859</v>
      </c>
      <c r="I792" s="1" t="s">
        <v>10536</v>
      </c>
      <c r="J792" s="1"/>
      <c r="K792" s="1" t="s">
        <v>26132</v>
      </c>
      <c r="L792" s="1" t="s">
        <v>790</v>
      </c>
      <c r="M792" s="1" t="s">
        <v>12167</v>
      </c>
      <c r="N792" s="1" t="s">
        <v>13049</v>
      </c>
      <c r="O792" s="1" t="s">
        <v>790</v>
      </c>
      <c r="P792" s="1" t="s">
        <v>26157</v>
      </c>
      <c r="Q792" s="1" t="s">
        <v>26687</v>
      </c>
      <c r="R792" s="1" t="s">
        <v>13870</v>
      </c>
      <c r="S792" s="1" t="s">
        <v>790</v>
      </c>
      <c r="T792" s="1"/>
      <c r="U792" s="1"/>
      <c r="V792" s="1" t="s">
        <v>13880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14535</v>
      </c>
      <c r="F793" s="1" t="s">
        <v>15587</v>
      </c>
      <c r="G793" s="1" t="s">
        <v>16613</v>
      </c>
      <c r="H793" s="1" t="s">
        <v>17602</v>
      </c>
      <c r="I793" s="1" t="s">
        <v>10537</v>
      </c>
      <c r="J793" s="1"/>
      <c r="K793" s="1" t="s">
        <v>26132</v>
      </c>
      <c r="L793" s="1" t="s">
        <v>791</v>
      </c>
      <c r="M793" s="1" t="s">
        <v>12168</v>
      </c>
      <c r="N793" s="1" t="s">
        <v>13049</v>
      </c>
      <c r="O793" s="1" t="s">
        <v>791</v>
      </c>
      <c r="P793" s="1" t="s">
        <v>26157</v>
      </c>
      <c r="Q793" s="1" t="s">
        <v>26688</v>
      </c>
      <c r="R793" s="1" t="s">
        <v>13870</v>
      </c>
      <c r="S793" s="1" t="s">
        <v>791</v>
      </c>
      <c r="T793" s="1"/>
      <c r="U793" s="1"/>
      <c r="V793" s="1" t="s">
        <v>13880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20436</v>
      </c>
      <c r="F794" s="1" t="s">
        <v>21260</v>
      </c>
      <c r="G794" s="1" t="s">
        <v>22078</v>
      </c>
      <c r="H794" s="1" t="s">
        <v>22861</v>
      </c>
      <c r="I794" s="1" t="s">
        <v>10538</v>
      </c>
      <c r="J794" s="1"/>
      <c r="K794" s="1" t="s">
        <v>26132</v>
      </c>
      <c r="L794" s="1" t="s">
        <v>792</v>
      </c>
      <c r="M794" s="1" t="s">
        <v>12169</v>
      </c>
      <c r="N794" s="1" t="s">
        <v>13049</v>
      </c>
      <c r="O794" s="1" t="s">
        <v>792</v>
      </c>
      <c r="P794" s="1" t="s">
        <v>26157</v>
      </c>
      <c r="Q794" s="1" t="s">
        <v>26689</v>
      </c>
      <c r="R794" s="1" t="s">
        <v>13870</v>
      </c>
      <c r="S794" s="1" t="s">
        <v>792</v>
      </c>
      <c r="T794" s="1"/>
      <c r="U794" s="1"/>
      <c r="V794" s="1" t="s">
        <v>13880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14537</v>
      </c>
      <c r="F795" s="1" t="s">
        <v>15589</v>
      </c>
      <c r="G795" s="1" t="s">
        <v>16615</v>
      </c>
      <c r="H795" s="1" t="s">
        <v>17604</v>
      </c>
      <c r="I795" s="1" t="s">
        <v>10539</v>
      </c>
      <c r="J795" s="1"/>
      <c r="K795" s="1" t="s">
        <v>26132</v>
      </c>
      <c r="L795" s="1" t="s">
        <v>793</v>
      </c>
      <c r="M795" s="1" t="s">
        <v>12170</v>
      </c>
      <c r="N795" s="1" t="s">
        <v>13049</v>
      </c>
      <c r="O795" s="1" t="s">
        <v>793</v>
      </c>
      <c r="P795" s="1" t="s">
        <v>26157</v>
      </c>
      <c r="Q795" s="1" t="s">
        <v>26690</v>
      </c>
      <c r="R795" s="1" t="s">
        <v>13870</v>
      </c>
      <c r="S795" s="1" t="s">
        <v>793</v>
      </c>
      <c r="T795" s="1"/>
      <c r="U795" s="1"/>
      <c r="V795" s="1" t="s">
        <v>13880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24222</v>
      </c>
      <c r="F796" s="1" t="s">
        <v>24222</v>
      </c>
      <c r="G796" s="1" t="s">
        <v>25382</v>
      </c>
      <c r="H796" s="1" t="s">
        <v>25382</v>
      </c>
      <c r="I796" s="1" t="s">
        <v>10540</v>
      </c>
      <c r="J796" s="1"/>
      <c r="K796" s="1" t="s">
        <v>26132</v>
      </c>
      <c r="L796" s="1" t="s">
        <v>794</v>
      </c>
      <c r="M796" s="1" t="s">
        <v>12171</v>
      </c>
      <c r="N796" s="1" t="s">
        <v>13049</v>
      </c>
      <c r="O796" s="1" t="s">
        <v>794</v>
      </c>
      <c r="P796" s="1" t="s">
        <v>26157</v>
      </c>
      <c r="Q796" s="1" t="s">
        <v>26691</v>
      </c>
      <c r="R796" s="1" t="s">
        <v>13870</v>
      </c>
      <c r="S796" s="1" t="s">
        <v>794</v>
      </c>
      <c r="T796" s="1"/>
      <c r="U796" s="1"/>
      <c r="V796" s="1" t="s">
        <v>13880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24223</v>
      </c>
      <c r="F797" s="1" t="s">
        <v>24809</v>
      </c>
      <c r="G797" s="1" t="s">
        <v>25383</v>
      </c>
      <c r="H797" s="1" t="s">
        <v>25946</v>
      </c>
      <c r="I797" s="1" t="s">
        <v>10471</v>
      </c>
      <c r="J797" s="1"/>
      <c r="K797" s="1" t="s">
        <v>26132</v>
      </c>
      <c r="L797" s="1" t="s">
        <v>795</v>
      </c>
      <c r="M797" s="1" t="s">
        <v>12172</v>
      </c>
      <c r="N797" s="1" t="s">
        <v>13049</v>
      </c>
      <c r="O797" s="1" t="s">
        <v>795</v>
      </c>
      <c r="P797" s="1" t="s">
        <v>26157</v>
      </c>
      <c r="Q797" s="1" t="s">
        <v>26692</v>
      </c>
      <c r="R797" s="1" t="s">
        <v>13870</v>
      </c>
      <c r="S797" s="1" t="s">
        <v>795</v>
      </c>
      <c r="T797" s="1"/>
      <c r="U797" s="1"/>
      <c r="V797" s="1" t="s">
        <v>13880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14540</v>
      </c>
      <c r="F798" s="1" t="s">
        <v>15591</v>
      </c>
      <c r="G798" s="1" t="s">
        <v>16618</v>
      </c>
      <c r="H798" s="1" t="s">
        <v>17605</v>
      </c>
      <c r="I798" s="1" t="s">
        <v>10541</v>
      </c>
      <c r="J798" s="1"/>
      <c r="K798" s="1" t="s">
        <v>26132</v>
      </c>
      <c r="L798" s="1" t="s">
        <v>796</v>
      </c>
      <c r="M798" s="1" t="s">
        <v>12173</v>
      </c>
      <c r="N798" s="1" t="s">
        <v>13049</v>
      </c>
      <c r="O798" s="1" t="s">
        <v>796</v>
      </c>
      <c r="P798" s="1" t="s">
        <v>26157</v>
      </c>
      <c r="Q798" s="1" t="s">
        <v>26693</v>
      </c>
      <c r="R798" s="1" t="s">
        <v>13870</v>
      </c>
      <c r="S798" s="1" t="s">
        <v>796</v>
      </c>
      <c r="T798" s="1"/>
      <c r="U798" s="1"/>
      <c r="V798" s="1" t="s">
        <v>13880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14541</v>
      </c>
      <c r="F799" s="1" t="s">
        <v>15592</v>
      </c>
      <c r="G799" s="1" t="s">
        <v>16619</v>
      </c>
      <c r="H799" s="1" t="s">
        <v>17606</v>
      </c>
      <c r="I799" s="1" t="s">
        <v>10542</v>
      </c>
      <c r="J799" s="1"/>
      <c r="K799" s="1" t="s">
        <v>26132</v>
      </c>
      <c r="L799" s="1" t="s">
        <v>797</v>
      </c>
      <c r="M799" s="1" t="s">
        <v>12174</v>
      </c>
      <c r="N799" s="1" t="s">
        <v>13049</v>
      </c>
      <c r="O799" s="1" t="s">
        <v>797</v>
      </c>
      <c r="P799" s="1" t="s">
        <v>26157</v>
      </c>
      <c r="Q799" s="1" t="s">
        <v>26694</v>
      </c>
      <c r="R799" s="1" t="s">
        <v>13870</v>
      </c>
      <c r="S799" s="1" t="s">
        <v>797</v>
      </c>
      <c r="T799" s="1"/>
      <c r="U799" s="1"/>
      <c r="V799" s="1" t="s">
        <v>13880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24224</v>
      </c>
      <c r="F800" s="1" t="s">
        <v>24810</v>
      </c>
      <c r="G800" s="1" t="s">
        <v>25384</v>
      </c>
      <c r="H800" s="1" t="s">
        <v>25947</v>
      </c>
      <c r="I800" s="1" t="s">
        <v>10543</v>
      </c>
      <c r="J800" s="1"/>
      <c r="K800" s="1" t="s">
        <v>26132</v>
      </c>
      <c r="L800" s="1" t="s">
        <v>798</v>
      </c>
      <c r="M800" s="1" t="s">
        <v>12175</v>
      </c>
      <c r="N800" s="1" t="s">
        <v>13049</v>
      </c>
      <c r="O800" s="1" t="s">
        <v>798</v>
      </c>
      <c r="P800" s="1" t="s">
        <v>26157</v>
      </c>
      <c r="Q800" s="1" t="s">
        <v>26695</v>
      </c>
      <c r="R800" s="1" t="s">
        <v>13870</v>
      </c>
      <c r="S800" s="1" t="s">
        <v>798</v>
      </c>
      <c r="T800" s="1"/>
      <c r="U800" s="1"/>
      <c r="V800" s="1" t="s">
        <v>13880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14543</v>
      </c>
      <c r="F801" s="1" t="s">
        <v>14543</v>
      </c>
      <c r="G801" s="1" t="s">
        <v>16621</v>
      </c>
      <c r="H801" s="1" t="s">
        <v>17608</v>
      </c>
      <c r="I801" s="1" t="s">
        <v>10544</v>
      </c>
      <c r="J801" s="1"/>
      <c r="K801" s="1" t="s">
        <v>26132</v>
      </c>
      <c r="L801" s="1" t="s">
        <v>799</v>
      </c>
      <c r="M801" s="1" t="s">
        <v>12176</v>
      </c>
      <c r="N801" s="1" t="s">
        <v>13049</v>
      </c>
      <c r="O801" s="1" t="s">
        <v>799</v>
      </c>
      <c r="P801" s="1" t="s">
        <v>26157</v>
      </c>
      <c r="Q801" s="1" t="s">
        <v>26696</v>
      </c>
      <c r="R801" s="1" t="s">
        <v>13870</v>
      </c>
      <c r="S801" s="1" t="s">
        <v>799</v>
      </c>
      <c r="T801" s="1"/>
      <c r="U801" s="1"/>
      <c r="V801" s="1" t="s">
        <v>13880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7411</v>
      </c>
      <c r="H802" s="1" t="s">
        <v>8948</v>
      </c>
      <c r="I802" s="1" t="s">
        <v>10545</v>
      </c>
      <c r="J802" s="1"/>
      <c r="K802" s="1" t="s">
        <v>26132</v>
      </c>
      <c r="L802" s="1" t="s">
        <v>800</v>
      </c>
      <c r="M802" s="1" t="s">
        <v>12177</v>
      </c>
      <c r="N802" s="1" t="s">
        <v>13049</v>
      </c>
      <c r="O802" s="1" t="s">
        <v>800</v>
      </c>
      <c r="P802" s="1" t="s">
        <v>26157</v>
      </c>
      <c r="Q802" s="1" t="s">
        <v>26697</v>
      </c>
      <c r="R802" s="1" t="s">
        <v>13870</v>
      </c>
      <c r="S802" s="1" t="s">
        <v>800</v>
      </c>
      <c r="T802" s="1"/>
      <c r="U802" s="1"/>
      <c r="V802" s="1" t="s">
        <v>13880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20439</v>
      </c>
      <c r="F803" s="1" t="s">
        <v>21262</v>
      </c>
      <c r="G803" s="1" t="s">
        <v>22081</v>
      </c>
      <c r="H803" s="1" t="s">
        <v>22864</v>
      </c>
      <c r="I803" s="1" t="s">
        <v>10546</v>
      </c>
      <c r="J803" s="1"/>
      <c r="K803" s="1" t="s">
        <v>26132</v>
      </c>
      <c r="L803" s="1" t="s">
        <v>801</v>
      </c>
      <c r="M803" s="1" t="s">
        <v>12178</v>
      </c>
      <c r="N803" s="1" t="s">
        <v>13049</v>
      </c>
      <c r="O803" s="1" t="s">
        <v>801</v>
      </c>
      <c r="P803" s="1" t="s">
        <v>26157</v>
      </c>
      <c r="Q803" s="1" t="s">
        <v>26698</v>
      </c>
      <c r="R803" s="1" t="s">
        <v>13870</v>
      </c>
      <c r="S803" s="1" t="s">
        <v>801</v>
      </c>
      <c r="T803" s="1"/>
      <c r="U803" s="1"/>
      <c r="V803" s="1" t="s">
        <v>13880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7413</v>
      </c>
      <c r="H804" s="1" t="s">
        <v>8950</v>
      </c>
      <c r="I804" s="1" t="s">
        <v>10547</v>
      </c>
      <c r="J804" s="1"/>
      <c r="K804" s="1" t="s">
        <v>26132</v>
      </c>
      <c r="L804" s="1" t="s">
        <v>802</v>
      </c>
      <c r="M804" s="1" t="s">
        <v>12179</v>
      </c>
      <c r="N804" s="1" t="s">
        <v>13049</v>
      </c>
      <c r="O804" s="1" t="s">
        <v>802</v>
      </c>
      <c r="P804" s="1" t="s">
        <v>26157</v>
      </c>
      <c r="Q804" s="1" t="s">
        <v>26699</v>
      </c>
      <c r="R804" s="1" t="s">
        <v>13870</v>
      </c>
      <c r="S804" s="1" t="s">
        <v>802</v>
      </c>
      <c r="T804" s="1"/>
      <c r="U804" s="1"/>
      <c r="V804" s="1" t="s">
        <v>13880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20441</v>
      </c>
      <c r="F805" s="1" t="s">
        <v>21264</v>
      </c>
      <c r="G805" s="1" t="s">
        <v>22083</v>
      </c>
      <c r="H805" s="1" t="s">
        <v>22866</v>
      </c>
      <c r="I805" s="1" t="s">
        <v>10548</v>
      </c>
      <c r="J805" s="1"/>
      <c r="K805" s="1" t="s">
        <v>26132</v>
      </c>
      <c r="L805" s="1" t="s">
        <v>803</v>
      </c>
      <c r="M805" s="1" t="s">
        <v>12180</v>
      </c>
      <c r="N805" s="1" t="s">
        <v>13049</v>
      </c>
      <c r="O805" s="1" t="s">
        <v>803</v>
      </c>
      <c r="P805" s="1" t="s">
        <v>26157</v>
      </c>
      <c r="Q805" s="1" t="s">
        <v>26700</v>
      </c>
      <c r="R805" s="1" t="s">
        <v>13870</v>
      </c>
      <c r="S805" s="1" t="s">
        <v>803</v>
      </c>
      <c r="T805" s="1"/>
      <c r="U805" s="1"/>
      <c r="V805" s="1" t="s">
        <v>13880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14547</v>
      </c>
      <c r="F806" s="1" t="s">
        <v>15597</v>
      </c>
      <c r="G806" s="1" t="s">
        <v>16625</v>
      </c>
      <c r="H806" s="1" t="s">
        <v>17612</v>
      </c>
      <c r="I806" s="1" t="s">
        <v>10549</v>
      </c>
      <c r="J806" s="1"/>
      <c r="K806" s="1" t="s">
        <v>26132</v>
      </c>
      <c r="L806" s="1" t="s">
        <v>804</v>
      </c>
      <c r="M806" s="1" t="s">
        <v>12181</v>
      </c>
      <c r="N806" s="1" t="s">
        <v>13049</v>
      </c>
      <c r="O806" s="1" t="s">
        <v>804</v>
      </c>
      <c r="P806" s="1" t="s">
        <v>26157</v>
      </c>
      <c r="Q806" s="1" t="s">
        <v>26701</v>
      </c>
      <c r="R806" s="1" t="s">
        <v>13870</v>
      </c>
      <c r="S806" s="1" t="s">
        <v>804</v>
      </c>
      <c r="T806" s="1"/>
      <c r="U806" s="1"/>
      <c r="V806" s="1" t="s">
        <v>13880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7416</v>
      </c>
      <c r="H807" s="1" t="s">
        <v>8953</v>
      </c>
      <c r="I807" s="1" t="s">
        <v>10550</v>
      </c>
      <c r="J807" s="1"/>
      <c r="K807" s="1" t="s">
        <v>26132</v>
      </c>
      <c r="L807" s="1" t="s">
        <v>805</v>
      </c>
      <c r="M807" s="1" t="s">
        <v>12182</v>
      </c>
      <c r="N807" s="1" t="s">
        <v>13049</v>
      </c>
      <c r="O807" s="1" t="s">
        <v>805</v>
      </c>
      <c r="P807" s="1" t="s">
        <v>26157</v>
      </c>
      <c r="Q807" s="1" t="s">
        <v>26702</v>
      </c>
      <c r="R807" s="1" t="s">
        <v>13870</v>
      </c>
      <c r="S807" s="1" t="s">
        <v>805</v>
      </c>
      <c r="T807" s="1"/>
      <c r="U807" s="1"/>
      <c r="V807" s="1" t="s">
        <v>13880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24225</v>
      </c>
      <c r="F808" s="1" t="s">
        <v>24811</v>
      </c>
      <c r="G808" s="1" t="s">
        <v>25385</v>
      </c>
      <c r="H808" s="1" t="s">
        <v>25948</v>
      </c>
      <c r="I808" s="1" t="s">
        <v>10551</v>
      </c>
      <c r="J808" s="1"/>
      <c r="K808" s="1" t="s">
        <v>26132</v>
      </c>
      <c r="L808" s="1" t="s">
        <v>806</v>
      </c>
      <c r="M808" s="1" t="s">
        <v>12183</v>
      </c>
      <c r="N808" s="1" t="s">
        <v>13049</v>
      </c>
      <c r="O808" s="1" t="s">
        <v>806</v>
      </c>
      <c r="P808" s="1" t="s">
        <v>26157</v>
      </c>
      <c r="Q808" s="1" t="s">
        <v>26703</v>
      </c>
      <c r="R808" s="1" t="s">
        <v>13870</v>
      </c>
      <c r="S808" s="1" t="s">
        <v>806</v>
      </c>
      <c r="T808" s="1"/>
      <c r="U808" s="1"/>
      <c r="V808" s="1" t="s">
        <v>13880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24226</v>
      </c>
      <c r="F809" s="1" t="s">
        <v>24812</v>
      </c>
      <c r="G809" s="1" t="s">
        <v>25386</v>
      </c>
      <c r="H809" s="1" t="s">
        <v>25949</v>
      </c>
      <c r="I809" s="1" t="s">
        <v>10552</v>
      </c>
      <c r="J809" s="1"/>
      <c r="K809" s="1" t="s">
        <v>26132</v>
      </c>
      <c r="L809" s="1" t="s">
        <v>807</v>
      </c>
      <c r="M809" s="1" t="s">
        <v>12184</v>
      </c>
      <c r="N809" s="1" t="s">
        <v>13049</v>
      </c>
      <c r="O809" s="1" t="s">
        <v>807</v>
      </c>
      <c r="P809" s="1" t="s">
        <v>26157</v>
      </c>
      <c r="Q809" s="1" t="s">
        <v>26704</v>
      </c>
      <c r="R809" s="1" t="s">
        <v>13870</v>
      </c>
      <c r="S809" s="1" t="s">
        <v>807</v>
      </c>
      <c r="T809" s="1"/>
      <c r="U809" s="1"/>
      <c r="V809" s="1" t="s">
        <v>13880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24227</v>
      </c>
      <c r="F810" s="1" t="s">
        <v>24813</v>
      </c>
      <c r="G810" s="1" t="s">
        <v>25387</v>
      </c>
      <c r="H810" s="1" t="s">
        <v>25950</v>
      </c>
      <c r="I810" s="1" t="s">
        <v>10553</v>
      </c>
      <c r="J810" s="1"/>
      <c r="K810" s="1" t="s">
        <v>26132</v>
      </c>
      <c r="L810" s="1" t="s">
        <v>808</v>
      </c>
      <c r="M810" s="1" t="s">
        <v>12185</v>
      </c>
      <c r="N810" s="1" t="s">
        <v>13049</v>
      </c>
      <c r="O810" s="1" t="s">
        <v>808</v>
      </c>
      <c r="P810" s="1" t="s">
        <v>26157</v>
      </c>
      <c r="Q810" s="1" t="s">
        <v>26705</v>
      </c>
      <c r="R810" s="1" t="s">
        <v>13870</v>
      </c>
      <c r="S810" s="1" t="s">
        <v>808</v>
      </c>
      <c r="T810" s="1"/>
      <c r="U810" s="1"/>
      <c r="V810" s="1" t="s">
        <v>13880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24228</v>
      </c>
      <c r="F811" s="1" t="s">
        <v>24814</v>
      </c>
      <c r="G811" s="1" t="s">
        <v>25388</v>
      </c>
      <c r="H811" s="1" t="s">
        <v>25951</v>
      </c>
      <c r="I811" s="1" t="s">
        <v>10554</v>
      </c>
      <c r="J811" s="1"/>
      <c r="K811" s="1" t="s">
        <v>26132</v>
      </c>
      <c r="L811" s="1" t="s">
        <v>809</v>
      </c>
      <c r="M811" s="1" t="s">
        <v>12186</v>
      </c>
      <c r="N811" s="1" t="s">
        <v>13049</v>
      </c>
      <c r="O811" s="1" t="s">
        <v>809</v>
      </c>
      <c r="P811" s="1" t="s">
        <v>26157</v>
      </c>
      <c r="Q811" s="1" t="s">
        <v>26706</v>
      </c>
      <c r="R811" s="1" t="s">
        <v>13870</v>
      </c>
      <c r="S811" s="1" t="s">
        <v>809</v>
      </c>
      <c r="T811" s="1"/>
      <c r="U811" s="1"/>
      <c r="V811" s="1" t="s">
        <v>13880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14552</v>
      </c>
      <c r="F812" s="1" t="s">
        <v>15602</v>
      </c>
      <c r="G812" s="1" t="s">
        <v>16630</v>
      </c>
      <c r="H812" s="1" t="s">
        <v>17617</v>
      </c>
      <c r="I812" s="1" t="s">
        <v>10555</v>
      </c>
      <c r="J812" s="1"/>
      <c r="K812" s="1" t="s">
        <v>26132</v>
      </c>
      <c r="L812" s="1" t="s">
        <v>810</v>
      </c>
      <c r="M812" s="1" t="s">
        <v>12187</v>
      </c>
      <c r="N812" s="1" t="s">
        <v>13049</v>
      </c>
      <c r="O812" s="1" t="s">
        <v>810</v>
      </c>
      <c r="P812" s="1" t="s">
        <v>26157</v>
      </c>
      <c r="Q812" s="1" t="s">
        <v>26707</v>
      </c>
      <c r="R812" s="1" t="s">
        <v>13870</v>
      </c>
      <c r="S812" s="1" t="s">
        <v>810</v>
      </c>
      <c r="T812" s="1"/>
      <c r="U812" s="1"/>
      <c r="V812" s="1" t="s">
        <v>13880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4198</v>
      </c>
      <c r="H813" s="1" t="s">
        <v>8959</v>
      </c>
      <c r="I813" s="1" t="s">
        <v>10556</v>
      </c>
      <c r="J813" s="1"/>
      <c r="K813" s="1" t="s">
        <v>26132</v>
      </c>
      <c r="L813" s="1" t="s">
        <v>811</v>
      </c>
      <c r="M813" s="1" t="s">
        <v>12188</v>
      </c>
      <c r="N813" s="1" t="s">
        <v>13049</v>
      </c>
      <c r="O813" s="1" t="s">
        <v>811</v>
      </c>
      <c r="P813" s="1" t="s">
        <v>26157</v>
      </c>
      <c r="Q813" s="1" t="s">
        <v>26708</v>
      </c>
      <c r="R813" s="1" t="s">
        <v>13870</v>
      </c>
      <c r="S813" s="1" t="s">
        <v>811</v>
      </c>
      <c r="T813" s="1"/>
      <c r="U813" s="1"/>
      <c r="V813" s="1" t="s">
        <v>13880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14554</v>
      </c>
      <c r="F814" s="1" t="s">
        <v>15604</v>
      </c>
      <c r="G814" s="1" t="s">
        <v>16631</v>
      </c>
      <c r="H814" s="1" t="s">
        <v>17619</v>
      </c>
      <c r="I814" s="1" t="s">
        <v>10557</v>
      </c>
      <c r="J814" s="1"/>
      <c r="K814" s="1" t="s">
        <v>26132</v>
      </c>
      <c r="L814" s="1" t="s">
        <v>812</v>
      </c>
      <c r="M814" s="1" t="s">
        <v>12189</v>
      </c>
      <c r="N814" s="1" t="s">
        <v>13049</v>
      </c>
      <c r="O814" s="1" t="s">
        <v>812</v>
      </c>
      <c r="P814" s="1" t="s">
        <v>26157</v>
      </c>
      <c r="Q814" s="1" t="s">
        <v>26709</v>
      </c>
      <c r="R814" s="1" t="s">
        <v>13870</v>
      </c>
      <c r="S814" s="1" t="s">
        <v>812</v>
      </c>
      <c r="T814" s="1"/>
      <c r="U814" s="1"/>
      <c r="V814" s="1" t="s">
        <v>13880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24229</v>
      </c>
      <c r="F815" s="1" t="s">
        <v>24815</v>
      </c>
      <c r="G815" s="1" t="s">
        <v>25389</v>
      </c>
      <c r="H815" s="1" t="s">
        <v>25952</v>
      </c>
      <c r="I815" s="1" t="s">
        <v>10558</v>
      </c>
      <c r="J815" s="1"/>
      <c r="K815" s="1" t="s">
        <v>26132</v>
      </c>
      <c r="L815" s="1" t="s">
        <v>813</v>
      </c>
      <c r="M815" s="1" t="s">
        <v>12190</v>
      </c>
      <c r="N815" s="1" t="s">
        <v>13049</v>
      </c>
      <c r="O815" s="1" t="s">
        <v>813</v>
      </c>
      <c r="P815" s="1" t="s">
        <v>26157</v>
      </c>
      <c r="Q815" s="1" t="s">
        <v>26710</v>
      </c>
      <c r="R815" s="1" t="s">
        <v>13870</v>
      </c>
      <c r="S815" s="1" t="s">
        <v>813</v>
      </c>
      <c r="T815" s="1"/>
      <c r="U815" s="1"/>
      <c r="V815" s="1" t="s">
        <v>13880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14556</v>
      </c>
      <c r="F816" s="1" t="s">
        <v>15606</v>
      </c>
      <c r="G816" s="1" t="s">
        <v>16633</v>
      </c>
      <c r="H816" s="1" t="s">
        <v>17621</v>
      </c>
      <c r="I816" s="1" t="s">
        <v>10559</v>
      </c>
      <c r="J816" s="1"/>
      <c r="K816" s="1" t="s">
        <v>26132</v>
      </c>
      <c r="L816" s="1" t="s">
        <v>814</v>
      </c>
      <c r="M816" s="1" t="s">
        <v>12191</v>
      </c>
      <c r="N816" s="1" t="s">
        <v>13049</v>
      </c>
      <c r="O816" s="1" t="s">
        <v>814</v>
      </c>
      <c r="P816" s="1" t="s">
        <v>26157</v>
      </c>
      <c r="Q816" s="1" t="s">
        <v>26711</v>
      </c>
      <c r="R816" s="1" t="s">
        <v>13870</v>
      </c>
      <c r="S816" s="1" t="s">
        <v>814</v>
      </c>
      <c r="T816" s="1"/>
      <c r="U816" s="1"/>
      <c r="V816" s="1" t="s">
        <v>13880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14557</v>
      </c>
      <c r="F817" s="1" t="s">
        <v>15607</v>
      </c>
      <c r="G817" s="1" t="s">
        <v>16634</v>
      </c>
      <c r="H817" s="1" t="s">
        <v>16644</v>
      </c>
      <c r="I817" s="1" t="s">
        <v>10560</v>
      </c>
      <c r="J817" s="1"/>
      <c r="K817" s="1" t="s">
        <v>26132</v>
      </c>
      <c r="L817" s="1" t="s">
        <v>815</v>
      </c>
      <c r="M817" s="1" t="s">
        <v>12192</v>
      </c>
      <c r="N817" s="1" t="s">
        <v>13049</v>
      </c>
      <c r="O817" s="1" t="s">
        <v>815</v>
      </c>
      <c r="P817" s="1" t="s">
        <v>26157</v>
      </c>
      <c r="Q817" s="1" t="s">
        <v>26712</v>
      </c>
      <c r="R817" s="1" t="s">
        <v>13870</v>
      </c>
      <c r="S817" s="1" t="s">
        <v>815</v>
      </c>
      <c r="T817" s="1"/>
      <c r="U817" s="1"/>
      <c r="V817" s="1" t="s">
        <v>13880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20446</v>
      </c>
      <c r="F818" s="1" t="s">
        <v>21269</v>
      </c>
      <c r="G818" s="1" t="s">
        <v>22088</v>
      </c>
      <c r="H818" s="1" t="s">
        <v>22871</v>
      </c>
      <c r="I818" s="1" t="s">
        <v>10561</v>
      </c>
      <c r="J818" s="1"/>
      <c r="K818" s="1" t="s">
        <v>26132</v>
      </c>
      <c r="L818" s="1" t="s">
        <v>816</v>
      </c>
      <c r="M818" s="1" t="s">
        <v>12193</v>
      </c>
      <c r="N818" s="1" t="s">
        <v>13049</v>
      </c>
      <c r="O818" s="1" t="s">
        <v>816</v>
      </c>
      <c r="P818" s="1" t="s">
        <v>26157</v>
      </c>
      <c r="Q818" s="1" t="s">
        <v>26713</v>
      </c>
      <c r="R818" s="1" t="s">
        <v>13870</v>
      </c>
      <c r="S818" s="1" t="s">
        <v>816</v>
      </c>
      <c r="T818" s="1"/>
      <c r="U818" s="1"/>
      <c r="V818" s="1" t="s">
        <v>13880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7427</v>
      </c>
      <c r="H819" s="1" t="s">
        <v>8965</v>
      </c>
      <c r="I819" s="1" t="s">
        <v>10562</v>
      </c>
      <c r="J819" s="1"/>
      <c r="K819" s="1" t="s">
        <v>26132</v>
      </c>
      <c r="L819" s="1" t="s">
        <v>817</v>
      </c>
      <c r="M819" s="1" t="s">
        <v>12194</v>
      </c>
      <c r="N819" s="1" t="s">
        <v>13049</v>
      </c>
      <c r="O819" s="1" t="s">
        <v>817</v>
      </c>
      <c r="P819" s="1" t="s">
        <v>26157</v>
      </c>
      <c r="Q819" s="1" t="s">
        <v>26714</v>
      </c>
      <c r="R819" s="1" t="s">
        <v>13870</v>
      </c>
      <c r="S819" s="1" t="s">
        <v>817</v>
      </c>
      <c r="T819" s="1"/>
      <c r="U819" s="1"/>
      <c r="V819" s="1" t="s">
        <v>13880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20448</v>
      </c>
      <c r="F820" s="1" t="s">
        <v>21271</v>
      </c>
      <c r="G820" s="1" t="s">
        <v>20448</v>
      </c>
      <c r="H820" s="1" t="s">
        <v>22873</v>
      </c>
      <c r="I820" s="1" t="s">
        <v>10563</v>
      </c>
      <c r="J820" s="1"/>
      <c r="K820" s="1" t="s">
        <v>26132</v>
      </c>
      <c r="L820" s="1" t="s">
        <v>818</v>
      </c>
      <c r="M820" s="1" t="s">
        <v>12195</v>
      </c>
      <c r="N820" s="1" t="s">
        <v>13049</v>
      </c>
      <c r="O820" s="1" t="s">
        <v>818</v>
      </c>
      <c r="P820" s="1" t="s">
        <v>26157</v>
      </c>
      <c r="Q820" s="1" t="s">
        <v>26715</v>
      </c>
      <c r="R820" s="1" t="s">
        <v>13870</v>
      </c>
      <c r="S820" s="1" t="s">
        <v>818</v>
      </c>
      <c r="T820" s="1"/>
      <c r="U820" s="1"/>
      <c r="V820" s="1" t="s">
        <v>13880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24230</v>
      </c>
      <c r="F821" s="1" t="s">
        <v>24816</v>
      </c>
      <c r="G821" s="1" t="s">
        <v>25390</v>
      </c>
      <c r="H821" s="1" t="s">
        <v>25953</v>
      </c>
      <c r="I821" s="1" t="s">
        <v>10564</v>
      </c>
      <c r="J821" s="1"/>
      <c r="K821" s="1" t="s">
        <v>26132</v>
      </c>
      <c r="L821" s="1" t="s">
        <v>819</v>
      </c>
      <c r="M821" s="1" t="s">
        <v>12196</v>
      </c>
      <c r="N821" s="1" t="s">
        <v>13049</v>
      </c>
      <c r="O821" s="1" t="s">
        <v>819</v>
      </c>
      <c r="P821" s="1" t="s">
        <v>26157</v>
      </c>
      <c r="Q821" s="1" t="s">
        <v>26716</v>
      </c>
      <c r="R821" s="1" t="s">
        <v>13870</v>
      </c>
      <c r="S821" s="1" t="s">
        <v>819</v>
      </c>
      <c r="T821" s="1"/>
      <c r="U821" s="1"/>
      <c r="V821" s="1" t="s">
        <v>13880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20449</v>
      </c>
      <c r="F822" s="1" t="s">
        <v>21272</v>
      </c>
      <c r="G822" s="1" t="s">
        <v>22090</v>
      </c>
      <c r="H822" s="1" t="s">
        <v>22874</v>
      </c>
      <c r="I822" s="1" t="s">
        <v>10565</v>
      </c>
      <c r="J822" s="1"/>
      <c r="K822" s="1" t="s">
        <v>26132</v>
      </c>
      <c r="L822" s="1" t="s">
        <v>820</v>
      </c>
      <c r="M822" s="1" t="s">
        <v>12197</v>
      </c>
      <c r="N822" s="1" t="s">
        <v>13049</v>
      </c>
      <c r="O822" s="1" t="s">
        <v>820</v>
      </c>
      <c r="P822" s="1" t="s">
        <v>26157</v>
      </c>
      <c r="Q822" s="1" t="s">
        <v>26717</v>
      </c>
      <c r="R822" s="1" t="s">
        <v>13870</v>
      </c>
      <c r="S822" s="1" t="s">
        <v>820</v>
      </c>
      <c r="T822" s="1"/>
      <c r="U822" s="1"/>
      <c r="V822" s="1" t="s">
        <v>13880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20450</v>
      </c>
      <c r="F823" s="1" t="s">
        <v>21273</v>
      </c>
      <c r="G823" s="1" t="s">
        <v>22091</v>
      </c>
      <c r="H823" s="1" t="s">
        <v>22875</v>
      </c>
      <c r="I823" s="1" t="s">
        <v>10566</v>
      </c>
      <c r="J823" s="1"/>
      <c r="K823" s="1" t="s">
        <v>26132</v>
      </c>
      <c r="L823" s="1" t="s">
        <v>821</v>
      </c>
      <c r="M823" s="1" t="s">
        <v>12198</v>
      </c>
      <c r="N823" s="1" t="s">
        <v>13049</v>
      </c>
      <c r="O823" s="1" t="s">
        <v>821</v>
      </c>
      <c r="P823" s="1" t="s">
        <v>26157</v>
      </c>
      <c r="Q823" s="1" t="s">
        <v>26718</v>
      </c>
      <c r="R823" s="1" t="s">
        <v>13870</v>
      </c>
      <c r="S823" s="1" t="s">
        <v>821</v>
      </c>
      <c r="T823" s="1"/>
      <c r="U823" s="1"/>
      <c r="V823" s="1" t="s">
        <v>13880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7431</v>
      </c>
      <c r="H824" s="1" t="s">
        <v>8970</v>
      </c>
      <c r="I824" s="1" t="s">
        <v>10567</v>
      </c>
      <c r="J824" s="1"/>
      <c r="K824" s="1" t="s">
        <v>26132</v>
      </c>
      <c r="L824" s="1" t="s">
        <v>822</v>
      </c>
      <c r="M824" s="1" t="s">
        <v>12199</v>
      </c>
      <c r="N824" s="1" t="s">
        <v>13049</v>
      </c>
      <c r="O824" s="1" t="s">
        <v>822</v>
      </c>
      <c r="P824" s="1" t="s">
        <v>26157</v>
      </c>
      <c r="Q824" s="1" t="s">
        <v>26719</v>
      </c>
      <c r="R824" s="1" t="s">
        <v>13870</v>
      </c>
      <c r="S824" s="1" t="s">
        <v>822</v>
      </c>
      <c r="T824" s="1"/>
      <c r="U824" s="1"/>
      <c r="V824" s="1" t="s">
        <v>13880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14563</v>
      </c>
      <c r="F825" s="1" t="s">
        <v>15613</v>
      </c>
      <c r="G825" s="1" t="s">
        <v>16639</v>
      </c>
      <c r="H825" s="1" t="s">
        <v>17627</v>
      </c>
      <c r="I825" s="1" t="s">
        <v>10568</v>
      </c>
      <c r="J825" s="1"/>
      <c r="K825" s="1" t="s">
        <v>26132</v>
      </c>
      <c r="L825" s="1" t="s">
        <v>823</v>
      </c>
      <c r="M825" s="1" t="s">
        <v>12200</v>
      </c>
      <c r="N825" s="1" t="s">
        <v>13049</v>
      </c>
      <c r="O825" s="1" t="s">
        <v>823</v>
      </c>
      <c r="P825" s="1" t="s">
        <v>26157</v>
      </c>
      <c r="Q825" s="1" t="s">
        <v>26720</v>
      </c>
      <c r="R825" s="1" t="s">
        <v>13870</v>
      </c>
      <c r="S825" s="1" t="s">
        <v>823</v>
      </c>
      <c r="T825" s="1"/>
      <c r="U825" s="1"/>
      <c r="V825" s="1" t="s">
        <v>13880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14564</v>
      </c>
      <c r="F826" s="1" t="s">
        <v>15614</v>
      </c>
      <c r="G826" s="1" t="s">
        <v>16640</v>
      </c>
      <c r="H826" s="1" t="s">
        <v>17628</v>
      </c>
      <c r="I826" s="1" t="s">
        <v>10569</v>
      </c>
      <c r="J826" s="1"/>
      <c r="K826" s="1" t="s">
        <v>26132</v>
      </c>
      <c r="L826" s="1" t="s">
        <v>824</v>
      </c>
      <c r="M826" s="1" t="s">
        <v>12201</v>
      </c>
      <c r="N826" s="1" t="s">
        <v>13049</v>
      </c>
      <c r="O826" s="1" t="s">
        <v>824</v>
      </c>
      <c r="P826" s="1" t="s">
        <v>26157</v>
      </c>
      <c r="Q826" s="1" t="s">
        <v>26721</v>
      </c>
      <c r="R826" s="1" t="s">
        <v>13870</v>
      </c>
      <c r="S826" s="1" t="s">
        <v>824</v>
      </c>
      <c r="T826" s="1"/>
      <c r="U826" s="1"/>
      <c r="V826" s="1" t="s">
        <v>13880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24231</v>
      </c>
      <c r="F827" s="1" t="s">
        <v>24817</v>
      </c>
      <c r="G827" s="1" t="s">
        <v>25391</v>
      </c>
      <c r="H827" s="1" t="s">
        <v>25954</v>
      </c>
      <c r="I827" s="1" t="s">
        <v>10024</v>
      </c>
      <c r="J827" s="1"/>
      <c r="K827" s="1" t="s">
        <v>26132</v>
      </c>
      <c r="L827" s="1" t="s">
        <v>825</v>
      </c>
      <c r="M827" s="1" t="s">
        <v>12202</v>
      </c>
      <c r="N827" s="1" t="s">
        <v>13049</v>
      </c>
      <c r="O827" s="1" t="s">
        <v>825</v>
      </c>
      <c r="P827" s="1" t="s">
        <v>26157</v>
      </c>
      <c r="Q827" s="1" t="s">
        <v>26722</v>
      </c>
      <c r="R827" s="1" t="s">
        <v>13870</v>
      </c>
      <c r="S827" s="1" t="s">
        <v>825</v>
      </c>
      <c r="T827" s="1"/>
      <c r="U827" s="1"/>
      <c r="V827" s="1" t="s">
        <v>13880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24232</v>
      </c>
      <c r="F828" s="1" t="s">
        <v>24818</v>
      </c>
      <c r="G828" s="1" t="s">
        <v>25392</v>
      </c>
      <c r="H828" s="1" t="s">
        <v>25955</v>
      </c>
      <c r="I828" s="1" t="s">
        <v>10570</v>
      </c>
      <c r="J828" s="1"/>
      <c r="K828" s="1" t="s">
        <v>26132</v>
      </c>
      <c r="L828" s="1" t="s">
        <v>826</v>
      </c>
      <c r="M828" s="1" t="s">
        <v>12203</v>
      </c>
      <c r="N828" s="1" t="s">
        <v>13049</v>
      </c>
      <c r="O828" s="1" t="s">
        <v>826</v>
      </c>
      <c r="P828" s="1" t="s">
        <v>26157</v>
      </c>
      <c r="Q828" s="1" t="s">
        <v>26723</v>
      </c>
      <c r="R828" s="1" t="s">
        <v>13870</v>
      </c>
      <c r="S828" s="1" t="s">
        <v>826</v>
      </c>
      <c r="T828" s="1"/>
      <c r="U828" s="1"/>
      <c r="V828" s="1" t="s">
        <v>13880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24233</v>
      </c>
      <c r="F829" s="1" t="s">
        <v>24819</v>
      </c>
      <c r="G829" s="1" t="s">
        <v>25393</v>
      </c>
      <c r="H829" s="1" t="s">
        <v>25956</v>
      </c>
      <c r="I829" s="1" t="s">
        <v>10571</v>
      </c>
      <c r="J829" s="1"/>
      <c r="K829" s="1" t="s">
        <v>26132</v>
      </c>
      <c r="L829" s="1" t="s">
        <v>827</v>
      </c>
      <c r="M829" s="1" t="s">
        <v>12204</v>
      </c>
      <c r="N829" s="1" t="s">
        <v>13049</v>
      </c>
      <c r="O829" s="1" t="s">
        <v>827</v>
      </c>
      <c r="P829" s="1" t="s">
        <v>26157</v>
      </c>
      <c r="Q829" s="1" t="s">
        <v>26724</v>
      </c>
      <c r="R829" s="1" t="s">
        <v>13870</v>
      </c>
      <c r="S829" s="1" t="s">
        <v>827</v>
      </c>
      <c r="T829" s="1"/>
      <c r="U829" s="1"/>
      <c r="V829" s="1" t="s">
        <v>13880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7437</v>
      </c>
      <c r="H830" s="1" t="s">
        <v>8976</v>
      </c>
      <c r="I830" s="1" t="s">
        <v>10572</v>
      </c>
      <c r="J830" s="1"/>
      <c r="K830" s="1" t="s">
        <v>26132</v>
      </c>
      <c r="L830" s="1" t="s">
        <v>828</v>
      </c>
      <c r="M830" s="1" t="s">
        <v>12205</v>
      </c>
      <c r="N830" s="1" t="s">
        <v>13049</v>
      </c>
      <c r="O830" s="1" t="s">
        <v>828</v>
      </c>
      <c r="P830" s="1" t="s">
        <v>26157</v>
      </c>
      <c r="Q830" s="1" t="s">
        <v>26725</v>
      </c>
      <c r="R830" s="1" t="s">
        <v>13870</v>
      </c>
      <c r="S830" s="1" t="s">
        <v>828</v>
      </c>
      <c r="T830" s="1"/>
      <c r="U830" s="1"/>
      <c r="V830" s="1" t="s">
        <v>13880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14568</v>
      </c>
      <c r="F831" s="1" t="s">
        <v>15618</v>
      </c>
      <c r="G831" s="1" t="s">
        <v>16644</v>
      </c>
      <c r="H831" s="1" t="s">
        <v>16644</v>
      </c>
      <c r="I831" s="1" t="s">
        <v>10573</v>
      </c>
      <c r="J831" s="1"/>
      <c r="K831" s="1" t="s">
        <v>26132</v>
      </c>
      <c r="L831" s="1" t="s">
        <v>829</v>
      </c>
      <c r="M831" s="1" t="s">
        <v>12206</v>
      </c>
      <c r="N831" s="1" t="s">
        <v>13049</v>
      </c>
      <c r="O831" s="1" t="s">
        <v>829</v>
      </c>
      <c r="P831" s="1" t="s">
        <v>26157</v>
      </c>
      <c r="Q831" s="1" t="s">
        <v>26712</v>
      </c>
      <c r="R831" s="1" t="s">
        <v>13870</v>
      </c>
      <c r="S831" s="1" t="s">
        <v>829</v>
      </c>
      <c r="T831" s="1"/>
      <c r="U831" s="1"/>
      <c r="V831" s="1" t="s">
        <v>13880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24234</v>
      </c>
      <c r="F832" s="1" t="s">
        <v>24820</v>
      </c>
      <c r="G832" s="1" t="s">
        <v>25394</v>
      </c>
      <c r="H832" s="1" t="s">
        <v>25957</v>
      </c>
      <c r="I832" s="1" t="s">
        <v>10574</v>
      </c>
      <c r="J832" s="1"/>
      <c r="K832" s="1" t="s">
        <v>26132</v>
      </c>
      <c r="L832" s="1" t="s">
        <v>830</v>
      </c>
      <c r="M832" s="1" t="s">
        <v>12207</v>
      </c>
      <c r="N832" s="1" t="s">
        <v>13049</v>
      </c>
      <c r="O832" s="1" t="s">
        <v>830</v>
      </c>
      <c r="P832" s="1" t="s">
        <v>26157</v>
      </c>
      <c r="Q832" s="1" t="s">
        <v>26726</v>
      </c>
      <c r="R832" s="1" t="s">
        <v>13870</v>
      </c>
      <c r="S832" s="1" t="s">
        <v>830</v>
      </c>
      <c r="T832" s="1"/>
      <c r="U832" s="1"/>
      <c r="V832" s="1" t="s">
        <v>13880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24235</v>
      </c>
      <c r="F833" s="1" t="s">
        <v>24821</v>
      </c>
      <c r="G833" s="1" t="s">
        <v>25395</v>
      </c>
      <c r="H833" s="1" t="s">
        <v>25958</v>
      </c>
      <c r="I833" s="1" t="s">
        <v>10575</v>
      </c>
      <c r="J833" s="1"/>
      <c r="K833" s="1" t="s">
        <v>26132</v>
      </c>
      <c r="L833" s="1" t="s">
        <v>831</v>
      </c>
      <c r="M833" s="1" t="s">
        <v>12208</v>
      </c>
      <c r="N833" s="1" t="s">
        <v>13049</v>
      </c>
      <c r="O833" s="1" t="s">
        <v>831</v>
      </c>
      <c r="P833" s="1" t="s">
        <v>26157</v>
      </c>
      <c r="Q833" s="1" t="s">
        <v>26727</v>
      </c>
      <c r="R833" s="1" t="s">
        <v>13870</v>
      </c>
      <c r="S833" s="1" t="s">
        <v>831</v>
      </c>
      <c r="T833" s="1"/>
      <c r="U833" s="1"/>
      <c r="V833" s="1" t="s">
        <v>13880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24236</v>
      </c>
      <c r="F834" s="1" t="s">
        <v>24822</v>
      </c>
      <c r="G834" s="1" t="s">
        <v>25396</v>
      </c>
      <c r="H834" s="1" t="s">
        <v>25957</v>
      </c>
      <c r="I834" s="1" t="s">
        <v>10576</v>
      </c>
      <c r="J834" s="1"/>
      <c r="K834" s="1" t="s">
        <v>26132</v>
      </c>
      <c r="L834" s="1" t="s">
        <v>832</v>
      </c>
      <c r="M834" s="1" t="s">
        <v>12209</v>
      </c>
      <c r="N834" s="1" t="s">
        <v>13049</v>
      </c>
      <c r="O834" s="1" t="s">
        <v>832</v>
      </c>
      <c r="P834" s="1" t="s">
        <v>26157</v>
      </c>
      <c r="Q834" s="1" t="s">
        <v>26726</v>
      </c>
      <c r="R834" s="1" t="s">
        <v>13870</v>
      </c>
      <c r="S834" s="1" t="s">
        <v>832</v>
      </c>
      <c r="T834" s="1"/>
      <c r="U834" s="1"/>
      <c r="V834" s="1" t="s">
        <v>13880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7442</v>
      </c>
      <c r="H835" s="1" t="s">
        <v>8979</v>
      </c>
      <c r="I835" s="1" t="s">
        <v>10577</v>
      </c>
      <c r="J835" s="1"/>
      <c r="K835" s="1" t="s">
        <v>26132</v>
      </c>
      <c r="L835" s="1" t="s">
        <v>833</v>
      </c>
      <c r="M835" s="1" t="s">
        <v>12210</v>
      </c>
      <c r="N835" s="1" t="s">
        <v>13049</v>
      </c>
      <c r="O835" s="1" t="s">
        <v>833</v>
      </c>
      <c r="P835" s="1" t="s">
        <v>26157</v>
      </c>
      <c r="Q835" s="1" t="s">
        <v>26728</v>
      </c>
      <c r="R835" s="1" t="s">
        <v>13870</v>
      </c>
      <c r="S835" s="1" t="s">
        <v>833</v>
      </c>
      <c r="T835" s="1"/>
      <c r="U835" s="1"/>
      <c r="V835" s="1" t="s">
        <v>13880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7443</v>
      </c>
      <c r="H836" s="1" t="s">
        <v>8980</v>
      </c>
      <c r="I836" s="1" t="s">
        <v>10578</v>
      </c>
      <c r="J836" s="1"/>
      <c r="K836" s="1" t="s">
        <v>26132</v>
      </c>
      <c r="L836" s="1" t="s">
        <v>834</v>
      </c>
      <c r="M836" s="1" t="s">
        <v>12211</v>
      </c>
      <c r="N836" s="1" t="s">
        <v>13049</v>
      </c>
      <c r="O836" s="1" t="s">
        <v>834</v>
      </c>
      <c r="P836" s="1" t="s">
        <v>26157</v>
      </c>
      <c r="Q836" s="1" t="s">
        <v>26729</v>
      </c>
      <c r="R836" s="1" t="s">
        <v>13870</v>
      </c>
      <c r="S836" s="1" t="s">
        <v>834</v>
      </c>
      <c r="T836" s="1"/>
      <c r="U836" s="1"/>
      <c r="V836" s="1" t="s">
        <v>13880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24237</v>
      </c>
      <c r="F837" s="1" t="s">
        <v>24823</v>
      </c>
      <c r="G837" s="1" t="s">
        <v>25397</v>
      </c>
      <c r="H837" s="1" t="s">
        <v>25959</v>
      </c>
      <c r="I837" s="1" t="s">
        <v>10579</v>
      </c>
      <c r="J837" s="1"/>
      <c r="K837" s="1" t="s">
        <v>26132</v>
      </c>
      <c r="L837" s="1" t="s">
        <v>835</v>
      </c>
      <c r="M837" s="1" t="s">
        <v>12212</v>
      </c>
      <c r="N837" s="1" t="s">
        <v>13049</v>
      </c>
      <c r="O837" s="1" t="s">
        <v>835</v>
      </c>
      <c r="P837" s="1" t="s">
        <v>26157</v>
      </c>
      <c r="Q837" s="1" t="s">
        <v>26730</v>
      </c>
      <c r="R837" s="1" t="s">
        <v>13870</v>
      </c>
      <c r="S837" s="1" t="s">
        <v>835</v>
      </c>
      <c r="T837" s="1"/>
      <c r="U837" s="1"/>
      <c r="V837" s="1" t="s">
        <v>13880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7445</v>
      </c>
      <c r="H838" s="1" t="s">
        <v>8982</v>
      </c>
      <c r="I838" s="1" t="s">
        <v>10580</v>
      </c>
      <c r="J838" s="1"/>
      <c r="K838" s="1" t="s">
        <v>26132</v>
      </c>
      <c r="L838" s="1" t="s">
        <v>836</v>
      </c>
      <c r="M838" s="1" t="s">
        <v>12213</v>
      </c>
      <c r="N838" s="1" t="s">
        <v>13049</v>
      </c>
      <c r="O838" s="1" t="s">
        <v>836</v>
      </c>
      <c r="P838" s="1" t="s">
        <v>26157</v>
      </c>
      <c r="Q838" s="1" t="s">
        <v>26731</v>
      </c>
      <c r="R838" s="1" t="s">
        <v>13870</v>
      </c>
      <c r="S838" s="1" t="s">
        <v>836</v>
      </c>
      <c r="T838" s="1"/>
      <c r="U838" s="1"/>
      <c r="V838" s="1" t="s">
        <v>13880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7446</v>
      </c>
      <c r="H839" s="1" t="s">
        <v>8983</v>
      </c>
      <c r="I839" s="1" t="s">
        <v>10581</v>
      </c>
      <c r="J839" s="1"/>
      <c r="K839" s="1" t="s">
        <v>26132</v>
      </c>
      <c r="L839" s="1" t="s">
        <v>837</v>
      </c>
      <c r="M839" s="1" t="s">
        <v>12214</v>
      </c>
      <c r="N839" s="1" t="s">
        <v>13049</v>
      </c>
      <c r="O839" s="1" t="s">
        <v>837</v>
      </c>
      <c r="P839" s="1" t="s">
        <v>26157</v>
      </c>
      <c r="Q839" s="1" t="s">
        <v>26732</v>
      </c>
      <c r="R839" s="1" t="s">
        <v>13870</v>
      </c>
      <c r="S839" s="1" t="s">
        <v>837</v>
      </c>
      <c r="T839" s="1"/>
      <c r="U839" s="1"/>
      <c r="V839" s="1" t="s">
        <v>13880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7447</v>
      </c>
      <c r="H840" s="1" t="s">
        <v>4225</v>
      </c>
      <c r="I840" s="1" t="s">
        <v>10582</v>
      </c>
      <c r="J840" s="1"/>
      <c r="K840" s="1" t="s">
        <v>26132</v>
      </c>
      <c r="L840" s="1" t="s">
        <v>838</v>
      </c>
      <c r="M840" s="1" t="s">
        <v>12215</v>
      </c>
      <c r="N840" s="1" t="s">
        <v>13049</v>
      </c>
      <c r="O840" s="1" t="s">
        <v>838</v>
      </c>
      <c r="P840" s="1" t="s">
        <v>26157</v>
      </c>
      <c r="Q840" s="1" t="s">
        <v>26733</v>
      </c>
      <c r="R840" s="1" t="s">
        <v>13870</v>
      </c>
      <c r="S840" s="1" t="s">
        <v>838</v>
      </c>
      <c r="T840" s="1"/>
      <c r="U840" s="1"/>
      <c r="V840" s="1" t="s">
        <v>13880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7448</v>
      </c>
      <c r="H841" s="1" t="s">
        <v>8984</v>
      </c>
      <c r="I841" s="1" t="s">
        <v>10583</v>
      </c>
      <c r="J841" s="1"/>
      <c r="K841" s="1" t="s">
        <v>26132</v>
      </c>
      <c r="L841" s="1" t="s">
        <v>839</v>
      </c>
      <c r="M841" s="1" t="s">
        <v>12216</v>
      </c>
      <c r="N841" s="1" t="s">
        <v>13049</v>
      </c>
      <c r="O841" s="1" t="s">
        <v>839</v>
      </c>
      <c r="P841" s="1" t="s">
        <v>26157</v>
      </c>
      <c r="Q841" s="1" t="s">
        <v>26734</v>
      </c>
      <c r="R841" s="1" t="s">
        <v>13870</v>
      </c>
      <c r="S841" s="1" t="s">
        <v>839</v>
      </c>
      <c r="T841" s="1"/>
      <c r="U841" s="1"/>
      <c r="V841" s="1" t="s">
        <v>13880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7449</v>
      </c>
      <c r="H842" s="1" t="s">
        <v>8985</v>
      </c>
      <c r="I842" s="1" t="s">
        <v>10584</v>
      </c>
      <c r="J842" s="1"/>
      <c r="K842" s="1" t="s">
        <v>26132</v>
      </c>
      <c r="L842" s="1" t="s">
        <v>840</v>
      </c>
      <c r="M842" s="1" t="s">
        <v>12217</v>
      </c>
      <c r="N842" s="1" t="s">
        <v>13049</v>
      </c>
      <c r="O842" s="1" t="s">
        <v>840</v>
      </c>
      <c r="P842" s="1" t="s">
        <v>26157</v>
      </c>
      <c r="Q842" s="1" t="s">
        <v>26735</v>
      </c>
      <c r="R842" s="1" t="s">
        <v>13870</v>
      </c>
      <c r="S842" s="1" t="s">
        <v>840</v>
      </c>
      <c r="T842" s="1"/>
      <c r="U842" s="1"/>
      <c r="V842" s="1" t="s">
        <v>13880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7450</v>
      </c>
      <c r="H843" s="1" t="s">
        <v>8986</v>
      </c>
      <c r="I843" s="1" t="s">
        <v>10585</v>
      </c>
      <c r="J843" s="1"/>
      <c r="K843" s="1" t="s">
        <v>26132</v>
      </c>
      <c r="L843" s="1" t="s">
        <v>841</v>
      </c>
      <c r="M843" s="1" t="s">
        <v>12218</v>
      </c>
      <c r="N843" s="1" t="s">
        <v>13049</v>
      </c>
      <c r="O843" s="1" t="s">
        <v>841</v>
      </c>
      <c r="P843" s="1" t="s">
        <v>26157</v>
      </c>
      <c r="Q843" s="1" t="s">
        <v>26736</v>
      </c>
      <c r="R843" s="1" t="s">
        <v>13870</v>
      </c>
      <c r="S843" s="1" t="s">
        <v>841</v>
      </c>
      <c r="T843" s="1"/>
      <c r="U843" s="1"/>
      <c r="V843" s="1" t="s">
        <v>13880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7451</v>
      </c>
      <c r="H844" s="1" t="s">
        <v>8987</v>
      </c>
      <c r="I844" s="1" t="s">
        <v>10586</v>
      </c>
      <c r="J844" s="1"/>
      <c r="K844" s="1" t="s">
        <v>26132</v>
      </c>
      <c r="L844" s="1" t="s">
        <v>842</v>
      </c>
      <c r="M844" s="1" t="s">
        <v>12219</v>
      </c>
      <c r="N844" s="1" t="s">
        <v>13049</v>
      </c>
      <c r="O844" s="1" t="s">
        <v>842</v>
      </c>
      <c r="P844" s="1" t="s">
        <v>26157</v>
      </c>
      <c r="Q844" s="1" t="s">
        <v>26737</v>
      </c>
      <c r="R844" s="1" t="s">
        <v>13870</v>
      </c>
      <c r="S844" s="1" t="s">
        <v>842</v>
      </c>
      <c r="T844" s="1"/>
      <c r="U844" s="1"/>
      <c r="V844" s="1" t="s">
        <v>13880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24238</v>
      </c>
      <c r="F845" s="1" t="s">
        <v>24824</v>
      </c>
      <c r="G845" s="1" t="s">
        <v>25398</v>
      </c>
      <c r="H845" s="1" t="s">
        <v>25960</v>
      </c>
      <c r="I845" s="1" t="s">
        <v>10587</v>
      </c>
      <c r="J845" s="1"/>
      <c r="K845" s="1" t="s">
        <v>26132</v>
      </c>
      <c r="L845" s="1" t="s">
        <v>843</v>
      </c>
      <c r="M845" s="1" t="s">
        <v>12220</v>
      </c>
      <c r="N845" s="1" t="s">
        <v>13049</v>
      </c>
      <c r="O845" s="1" t="s">
        <v>843</v>
      </c>
      <c r="P845" s="1" t="s">
        <v>26157</v>
      </c>
      <c r="Q845" s="1" t="s">
        <v>26738</v>
      </c>
      <c r="R845" s="1" t="s">
        <v>13870</v>
      </c>
      <c r="S845" s="1" t="s">
        <v>843</v>
      </c>
      <c r="T845" s="1"/>
      <c r="U845" s="1"/>
      <c r="V845" s="1" t="s">
        <v>13880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20462</v>
      </c>
      <c r="F846" s="1" t="s">
        <v>21285</v>
      </c>
      <c r="G846" s="1" t="s">
        <v>22103</v>
      </c>
      <c r="H846" s="1" t="s">
        <v>22885</v>
      </c>
      <c r="I846" s="1" t="s">
        <v>10588</v>
      </c>
      <c r="J846" s="1"/>
      <c r="K846" s="1" t="s">
        <v>26132</v>
      </c>
      <c r="L846" s="1" t="s">
        <v>844</v>
      </c>
      <c r="M846" s="1" t="s">
        <v>12221</v>
      </c>
      <c r="N846" s="1" t="s">
        <v>13049</v>
      </c>
      <c r="O846" s="1" t="s">
        <v>844</v>
      </c>
      <c r="P846" s="1" t="s">
        <v>26157</v>
      </c>
      <c r="Q846" s="1" t="s">
        <v>26739</v>
      </c>
      <c r="R846" s="1" t="s">
        <v>13870</v>
      </c>
      <c r="S846" s="1" t="s">
        <v>844</v>
      </c>
      <c r="T846" s="1"/>
      <c r="U846" s="1"/>
      <c r="V846" s="1" t="s">
        <v>13880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24239</v>
      </c>
      <c r="F847" s="1" t="s">
        <v>24825</v>
      </c>
      <c r="G847" s="1" t="s">
        <v>25399</v>
      </c>
      <c r="H847" s="1" t="s">
        <v>25961</v>
      </c>
      <c r="I847" s="1" t="s">
        <v>10589</v>
      </c>
      <c r="J847" s="1"/>
      <c r="K847" s="1" t="s">
        <v>26132</v>
      </c>
      <c r="L847" s="1" t="s">
        <v>845</v>
      </c>
      <c r="M847" s="1" t="s">
        <v>12222</v>
      </c>
      <c r="N847" s="1" t="s">
        <v>13049</v>
      </c>
      <c r="O847" s="1" t="s">
        <v>845</v>
      </c>
      <c r="P847" s="1" t="s">
        <v>26158</v>
      </c>
      <c r="Q847" s="1" t="s">
        <v>26158</v>
      </c>
      <c r="R847" s="1" t="s">
        <v>13870</v>
      </c>
      <c r="S847" s="1" t="s">
        <v>845</v>
      </c>
      <c r="T847" s="1"/>
      <c r="U847" s="1" t="s">
        <v>27348</v>
      </c>
      <c r="V847" s="1" t="s">
        <v>13880</v>
      </c>
      <c r="W847" s="1" t="s">
        <v>845</v>
      </c>
      <c r="X847" s="1" t="s">
        <v>27365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14583</v>
      </c>
      <c r="F848" s="1" t="s">
        <v>15633</v>
      </c>
      <c r="G848" s="1" t="s">
        <v>16659</v>
      </c>
      <c r="H848" s="1" t="s">
        <v>17645</v>
      </c>
      <c r="I848" s="1" t="s">
        <v>10590</v>
      </c>
      <c r="J848" s="1"/>
      <c r="K848" s="1" t="s">
        <v>26132</v>
      </c>
      <c r="L848" s="1" t="s">
        <v>846</v>
      </c>
      <c r="M848" s="1" t="s">
        <v>12223</v>
      </c>
      <c r="N848" s="1" t="s">
        <v>13049</v>
      </c>
      <c r="O848" s="1" t="s">
        <v>846</v>
      </c>
      <c r="P848" s="1" t="s">
        <v>26158</v>
      </c>
      <c r="Q848" s="1" t="s">
        <v>26158</v>
      </c>
      <c r="R848" s="1" t="s">
        <v>13870</v>
      </c>
      <c r="S848" s="1" t="s">
        <v>846</v>
      </c>
      <c r="T848" s="1"/>
      <c r="U848" s="1"/>
      <c r="V848" s="1" t="s">
        <v>13880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14584</v>
      </c>
      <c r="F849" s="1" t="s">
        <v>15634</v>
      </c>
      <c r="G849" s="1" t="s">
        <v>16660</v>
      </c>
      <c r="H849" s="1" t="s">
        <v>17646</v>
      </c>
      <c r="I849" s="1" t="s">
        <v>10591</v>
      </c>
      <c r="J849" s="1"/>
      <c r="K849" s="1" t="s">
        <v>26132</v>
      </c>
      <c r="L849" s="1" t="s">
        <v>847</v>
      </c>
      <c r="M849" s="1" t="s">
        <v>12224</v>
      </c>
      <c r="N849" s="1" t="s">
        <v>13049</v>
      </c>
      <c r="O849" s="1" t="s">
        <v>847</v>
      </c>
      <c r="P849" s="1" t="s">
        <v>26158</v>
      </c>
      <c r="Q849" s="1" t="s">
        <v>26158</v>
      </c>
      <c r="R849" s="1" t="s">
        <v>13870</v>
      </c>
      <c r="S849" s="1" t="s">
        <v>847</v>
      </c>
      <c r="T849" s="1"/>
      <c r="U849" s="1"/>
      <c r="V849" s="1" t="s">
        <v>13880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24240</v>
      </c>
      <c r="F850" s="1" t="s">
        <v>24826</v>
      </c>
      <c r="G850" s="1" t="s">
        <v>25400</v>
      </c>
      <c r="H850" s="1" t="s">
        <v>25962</v>
      </c>
      <c r="I850" s="1" t="s">
        <v>10592</v>
      </c>
      <c r="J850" s="1"/>
      <c r="K850" s="1" t="s">
        <v>26132</v>
      </c>
      <c r="L850" s="1" t="s">
        <v>848</v>
      </c>
      <c r="M850" s="1" t="s">
        <v>12225</v>
      </c>
      <c r="N850" s="1" t="s">
        <v>13049</v>
      </c>
      <c r="O850" s="1" t="s">
        <v>848</v>
      </c>
      <c r="P850" s="1" t="s">
        <v>26158</v>
      </c>
      <c r="Q850" s="1" t="s">
        <v>26158</v>
      </c>
      <c r="R850" s="1" t="s">
        <v>13870</v>
      </c>
      <c r="S850" s="1" t="s">
        <v>848</v>
      </c>
      <c r="T850" s="1"/>
      <c r="U850" s="1"/>
      <c r="V850" s="1" t="s">
        <v>13880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7458</v>
      </c>
      <c r="H851" s="1" t="s">
        <v>8994</v>
      </c>
      <c r="I851" s="1" t="s">
        <v>10593</v>
      </c>
      <c r="J851" s="1"/>
      <c r="K851" s="1" t="s">
        <v>26132</v>
      </c>
      <c r="L851" s="1" t="s">
        <v>849</v>
      </c>
      <c r="M851" s="1" t="s">
        <v>12226</v>
      </c>
      <c r="N851" s="1" t="s">
        <v>13049</v>
      </c>
      <c r="O851" s="1" t="s">
        <v>849</v>
      </c>
      <c r="P851" s="1" t="s">
        <v>26158</v>
      </c>
      <c r="Q851" s="1" t="s">
        <v>26158</v>
      </c>
      <c r="R851" s="1" t="s">
        <v>13870</v>
      </c>
      <c r="S851" s="1" t="s">
        <v>849</v>
      </c>
      <c r="T851" s="1"/>
      <c r="U851" s="1"/>
      <c r="V851" s="1" t="s">
        <v>13880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14587</v>
      </c>
      <c r="F852" s="1" t="s">
        <v>15637</v>
      </c>
      <c r="G852" s="1" t="s">
        <v>16663</v>
      </c>
      <c r="H852" s="1" t="s">
        <v>17649</v>
      </c>
      <c r="I852" s="1" t="s">
        <v>10594</v>
      </c>
      <c r="J852" s="1"/>
      <c r="K852" s="1" t="s">
        <v>26132</v>
      </c>
      <c r="L852" s="1" t="s">
        <v>850</v>
      </c>
      <c r="M852" s="1" t="s">
        <v>12227</v>
      </c>
      <c r="N852" s="1" t="s">
        <v>13049</v>
      </c>
      <c r="O852" s="1" t="s">
        <v>850</v>
      </c>
      <c r="P852" s="1" t="s">
        <v>26158</v>
      </c>
      <c r="Q852" s="1" t="s">
        <v>26158</v>
      </c>
      <c r="R852" s="1" t="s">
        <v>13870</v>
      </c>
      <c r="S852" s="1" t="s">
        <v>850</v>
      </c>
      <c r="T852" s="1"/>
      <c r="U852" s="1"/>
      <c r="V852" s="1" t="s">
        <v>13880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24241</v>
      </c>
      <c r="F853" s="1" t="s">
        <v>24827</v>
      </c>
      <c r="G853" s="1" t="s">
        <v>25401</v>
      </c>
      <c r="H853" s="1" t="s">
        <v>25963</v>
      </c>
      <c r="I853" s="1" t="s">
        <v>10595</v>
      </c>
      <c r="J853" s="1"/>
      <c r="K853" s="1" t="s">
        <v>26132</v>
      </c>
      <c r="L853" s="1" t="s">
        <v>851</v>
      </c>
      <c r="M853" s="1" t="s">
        <v>12228</v>
      </c>
      <c r="N853" s="1" t="s">
        <v>13049</v>
      </c>
      <c r="O853" s="1" t="s">
        <v>851</v>
      </c>
      <c r="P853" s="1" t="s">
        <v>26158</v>
      </c>
      <c r="Q853" s="1" t="s">
        <v>26158</v>
      </c>
      <c r="R853" s="1" t="s">
        <v>13870</v>
      </c>
      <c r="S853" s="1" t="s">
        <v>851</v>
      </c>
      <c r="T853" s="1"/>
      <c r="U853" s="1"/>
      <c r="V853" s="1" t="s">
        <v>13880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24242</v>
      </c>
      <c r="F854" s="1" t="s">
        <v>24828</v>
      </c>
      <c r="G854" s="1" t="s">
        <v>25402</v>
      </c>
      <c r="H854" s="1" t="s">
        <v>25964</v>
      </c>
      <c r="I854" s="1" t="s">
        <v>10596</v>
      </c>
      <c r="J854" s="1"/>
      <c r="K854" s="1" t="s">
        <v>26132</v>
      </c>
      <c r="L854" s="1" t="s">
        <v>852</v>
      </c>
      <c r="M854" s="1" t="s">
        <v>12229</v>
      </c>
      <c r="N854" s="1" t="s">
        <v>13049</v>
      </c>
      <c r="O854" s="1" t="s">
        <v>852</v>
      </c>
      <c r="P854" s="1" t="s">
        <v>26158</v>
      </c>
      <c r="Q854" s="1" t="s">
        <v>26158</v>
      </c>
      <c r="R854" s="1" t="s">
        <v>13870</v>
      </c>
      <c r="S854" s="1" t="s">
        <v>852</v>
      </c>
      <c r="T854" s="1"/>
      <c r="U854" s="1"/>
      <c r="V854" s="1" t="s">
        <v>13880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24243</v>
      </c>
      <c r="F855" s="1" t="s">
        <v>24829</v>
      </c>
      <c r="G855" s="1" t="s">
        <v>25403</v>
      </c>
      <c r="H855" s="1" t="s">
        <v>25965</v>
      </c>
      <c r="I855" s="1" t="s">
        <v>10597</v>
      </c>
      <c r="J855" s="1"/>
      <c r="K855" s="1" t="s">
        <v>26132</v>
      </c>
      <c r="L855" s="1" t="s">
        <v>853</v>
      </c>
      <c r="M855" s="1" t="s">
        <v>12230</v>
      </c>
      <c r="N855" s="1" t="s">
        <v>13049</v>
      </c>
      <c r="O855" s="1" t="s">
        <v>853</v>
      </c>
      <c r="P855" s="1" t="s">
        <v>26158</v>
      </c>
      <c r="Q855" s="1" t="s">
        <v>26158</v>
      </c>
      <c r="R855" s="1" t="s">
        <v>13870</v>
      </c>
      <c r="S855" s="1" t="s">
        <v>853</v>
      </c>
      <c r="T855" s="1"/>
      <c r="U855" s="1"/>
      <c r="V855" s="1" t="s">
        <v>13880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7463</v>
      </c>
      <c r="H856" s="1" t="s">
        <v>8999</v>
      </c>
      <c r="I856" s="1" t="s">
        <v>10598</v>
      </c>
      <c r="J856" s="1"/>
      <c r="K856" s="1" t="s">
        <v>26132</v>
      </c>
      <c r="L856" s="1" t="s">
        <v>854</v>
      </c>
      <c r="M856" s="1" t="s">
        <v>12231</v>
      </c>
      <c r="N856" s="1" t="s">
        <v>13049</v>
      </c>
      <c r="O856" s="1" t="s">
        <v>854</v>
      </c>
      <c r="P856" s="1" t="s">
        <v>26158</v>
      </c>
      <c r="Q856" s="1" t="s">
        <v>26158</v>
      </c>
      <c r="R856" s="1" t="s">
        <v>13870</v>
      </c>
      <c r="S856" s="1" t="s">
        <v>854</v>
      </c>
      <c r="T856" s="1"/>
      <c r="U856" s="1"/>
      <c r="V856" s="1" t="s">
        <v>13880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14589</v>
      </c>
      <c r="F857" s="1" t="s">
        <v>15639</v>
      </c>
      <c r="G857" s="1" t="s">
        <v>16665</v>
      </c>
      <c r="H857" s="1" t="s">
        <v>17646</v>
      </c>
      <c r="I857" s="1" t="s">
        <v>10437</v>
      </c>
      <c r="J857" s="1"/>
      <c r="K857" s="1" t="s">
        <v>26132</v>
      </c>
      <c r="L857" s="1" t="s">
        <v>855</v>
      </c>
      <c r="M857" s="1" t="s">
        <v>12232</v>
      </c>
      <c r="N857" s="1" t="s">
        <v>13049</v>
      </c>
      <c r="O857" s="1" t="s">
        <v>855</v>
      </c>
      <c r="P857" s="1" t="s">
        <v>26158</v>
      </c>
      <c r="Q857" s="1" t="s">
        <v>26158</v>
      </c>
      <c r="R857" s="1" t="s">
        <v>13870</v>
      </c>
      <c r="S857" s="1" t="s">
        <v>855</v>
      </c>
      <c r="T857" s="1"/>
      <c r="U857" s="1"/>
      <c r="V857" s="1" t="s">
        <v>13880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24244</v>
      </c>
      <c r="F858" s="1" t="s">
        <v>24830</v>
      </c>
      <c r="G858" s="1" t="s">
        <v>25404</v>
      </c>
      <c r="H858" s="1" t="s">
        <v>25966</v>
      </c>
      <c r="I858" s="1" t="s">
        <v>10599</v>
      </c>
      <c r="J858" s="1"/>
      <c r="K858" s="1" t="s">
        <v>26132</v>
      </c>
      <c r="L858" s="1" t="s">
        <v>856</v>
      </c>
      <c r="M858" s="1" t="s">
        <v>12233</v>
      </c>
      <c r="N858" s="1" t="s">
        <v>13049</v>
      </c>
      <c r="O858" s="1" t="s">
        <v>856</v>
      </c>
      <c r="P858" s="1" t="s">
        <v>26158</v>
      </c>
      <c r="Q858" s="1" t="s">
        <v>26158</v>
      </c>
      <c r="R858" s="1" t="s">
        <v>13870</v>
      </c>
      <c r="S858" s="1" t="s">
        <v>856</v>
      </c>
      <c r="T858" s="1"/>
      <c r="U858" s="1"/>
      <c r="V858" s="1" t="s">
        <v>13880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14591</v>
      </c>
      <c r="F859" s="1" t="s">
        <v>15641</v>
      </c>
      <c r="G859" s="1" t="s">
        <v>16667</v>
      </c>
      <c r="H859" s="1" t="s">
        <v>17652</v>
      </c>
      <c r="I859" s="1" t="s">
        <v>10600</v>
      </c>
      <c r="J859" s="1"/>
      <c r="K859" s="1" t="s">
        <v>26132</v>
      </c>
      <c r="L859" s="1" t="s">
        <v>857</v>
      </c>
      <c r="M859" s="1" t="s">
        <v>12234</v>
      </c>
      <c r="N859" s="1" t="s">
        <v>13049</v>
      </c>
      <c r="O859" s="1" t="s">
        <v>857</v>
      </c>
      <c r="P859" s="1" t="s">
        <v>26158</v>
      </c>
      <c r="Q859" s="1" t="s">
        <v>26158</v>
      </c>
      <c r="R859" s="1" t="s">
        <v>13870</v>
      </c>
      <c r="S859" s="1" t="s">
        <v>857</v>
      </c>
      <c r="T859" s="1"/>
      <c r="U859" s="1"/>
      <c r="V859" s="1" t="s">
        <v>13880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7467</v>
      </c>
      <c r="H860" s="1" t="s">
        <v>9002</v>
      </c>
      <c r="I860" s="1" t="s">
        <v>10601</v>
      </c>
      <c r="J860" s="1"/>
      <c r="K860" s="1" t="s">
        <v>26132</v>
      </c>
      <c r="L860" s="1" t="s">
        <v>858</v>
      </c>
      <c r="M860" s="1" t="s">
        <v>12235</v>
      </c>
      <c r="N860" s="1" t="s">
        <v>13049</v>
      </c>
      <c r="O860" s="1" t="s">
        <v>858</v>
      </c>
      <c r="P860" s="1" t="s">
        <v>26158</v>
      </c>
      <c r="Q860" s="1" t="s">
        <v>26158</v>
      </c>
      <c r="R860" s="1" t="s">
        <v>13870</v>
      </c>
      <c r="S860" s="1" t="s">
        <v>858</v>
      </c>
      <c r="T860" s="1"/>
      <c r="U860" s="1"/>
      <c r="V860" s="1" t="s">
        <v>13880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5874</v>
      </c>
      <c r="G861" s="1" t="s">
        <v>7468</v>
      </c>
      <c r="H861" s="1" t="s">
        <v>9003</v>
      </c>
      <c r="I861" s="1" t="s">
        <v>10033</v>
      </c>
      <c r="J861" s="1"/>
      <c r="K861" s="1" t="s">
        <v>26132</v>
      </c>
      <c r="L861" s="1" t="s">
        <v>859</v>
      </c>
      <c r="M861" s="1" t="s">
        <v>12236</v>
      </c>
      <c r="N861" s="1" t="s">
        <v>13049</v>
      </c>
      <c r="O861" s="1" t="s">
        <v>859</v>
      </c>
      <c r="P861" s="1" t="s">
        <v>26158</v>
      </c>
      <c r="Q861" s="1" t="s">
        <v>26158</v>
      </c>
      <c r="R861" s="1" t="s">
        <v>13870</v>
      </c>
      <c r="S861" s="1" t="s">
        <v>859</v>
      </c>
      <c r="T861" s="1"/>
      <c r="U861" s="1"/>
      <c r="V861" s="1" t="s">
        <v>13880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7469</v>
      </c>
      <c r="H862" s="1" t="s">
        <v>9004</v>
      </c>
      <c r="I862" s="1" t="s">
        <v>10602</v>
      </c>
      <c r="J862" s="1"/>
      <c r="K862" s="1" t="s">
        <v>26132</v>
      </c>
      <c r="L862" s="1" t="s">
        <v>860</v>
      </c>
      <c r="M862" s="1" t="s">
        <v>12237</v>
      </c>
      <c r="N862" s="1" t="s">
        <v>13049</v>
      </c>
      <c r="O862" s="1" t="s">
        <v>860</v>
      </c>
      <c r="P862" s="1" t="s">
        <v>26158</v>
      </c>
      <c r="Q862" s="1" t="s">
        <v>26158</v>
      </c>
      <c r="R862" s="1" t="s">
        <v>13870</v>
      </c>
      <c r="S862" s="1" t="s">
        <v>860</v>
      </c>
      <c r="T862" s="1"/>
      <c r="U862" s="1"/>
      <c r="V862" s="1" t="s">
        <v>13880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24245</v>
      </c>
      <c r="F863" s="1" t="s">
        <v>24831</v>
      </c>
      <c r="G863" s="1" t="s">
        <v>25405</v>
      </c>
      <c r="H863" s="1" t="s">
        <v>25967</v>
      </c>
      <c r="I863" s="1" t="s">
        <v>10603</v>
      </c>
      <c r="J863" s="1"/>
      <c r="K863" s="1" t="s">
        <v>26132</v>
      </c>
      <c r="L863" s="1" t="s">
        <v>861</v>
      </c>
      <c r="M863" s="1" t="s">
        <v>12238</v>
      </c>
      <c r="N863" s="1" t="s">
        <v>13049</v>
      </c>
      <c r="O863" s="1" t="s">
        <v>861</v>
      </c>
      <c r="P863" s="1" t="s">
        <v>26158</v>
      </c>
      <c r="Q863" s="1" t="s">
        <v>26158</v>
      </c>
      <c r="R863" s="1" t="s">
        <v>13870</v>
      </c>
      <c r="S863" s="1" t="s">
        <v>861</v>
      </c>
      <c r="T863" s="1"/>
      <c r="U863" s="1"/>
      <c r="V863" s="1" t="s">
        <v>13880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24246</v>
      </c>
      <c r="F864" s="1" t="s">
        <v>24832</v>
      </c>
      <c r="G864" s="1" t="s">
        <v>25406</v>
      </c>
      <c r="H864" s="1" t="s">
        <v>25968</v>
      </c>
      <c r="I864" s="1" t="s">
        <v>10604</v>
      </c>
      <c r="J864" s="1"/>
      <c r="K864" s="1" t="s">
        <v>26132</v>
      </c>
      <c r="L864" s="1" t="s">
        <v>862</v>
      </c>
      <c r="M864" s="1" t="s">
        <v>12239</v>
      </c>
      <c r="N864" s="1" t="s">
        <v>13049</v>
      </c>
      <c r="O864" s="1" t="s">
        <v>862</v>
      </c>
      <c r="P864" s="1" t="s">
        <v>26158</v>
      </c>
      <c r="Q864" s="1" t="s">
        <v>26158</v>
      </c>
      <c r="R864" s="1" t="s">
        <v>13870</v>
      </c>
      <c r="S864" s="1" t="s">
        <v>862</v>
      </c>
      <c r="T864" s="1"/>
      <c r="U864" s="1"/>
      <c r="V864" s="1" t="s">
        <v>13880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7472</v>
      </c>
      <c r="H865" s="1" t="s">
        <v>9007</v>
      </c>
      <c r="I865" s="1" t="s">
        <v>10605</v>
      </c>
      <c r="J865" s="1"/>
      <c r="K865" s="1" t="s">
        <v>26132</v>
      </c>
      <c r="L865" s="1" t="s">
        <v>863</v>
      </c>
      <c r="M865" s="1" t="s">
        <v>12240</v>
      </c>
      <c r="N865" s="1" t="s">
        <v>13049</v>
      </c>
      <c r="O865" s="1" t="s">
        <v>863</v>
      </c>
      <c r="P865" s="1" t="s">
        <v>26158</v>
      </c>
      <c r="Q865" s="1" t="s">
        <v>26158</v>
      </c>
      <c r="R865" s="1" t="s">
        <v>13870</v>
      </c>
      <c r="S865" s="1" t="s">
        <v>863</v>
      </c>
      <c r="T865" s="1"/>
      <c r="U865" s="1"/>
      <c r="V865" s="1" t="s">
        <v>13880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24247</v>
      </c>
      <c r="F866" s="1" t="s">
        <v>24833</v>
      </c>
      <c r="G866" s="1" t="s">
        <v>25407</v>
      </c>
      <c r="H866" s="1" t="s">
        <v>25969</v>
      </c>
      <c r="I866" s="1" t="s">
        <v>10606</v>
      </c>
      <c r="J866" s="1"/>
      <c r="K866" s="1" t="s">
        <v>26132</v>
      </c>
      <c r="L866" s="1" t="s">
        <v>864</v>
      </c>
      <c r="M866" s="1" t="s">
        <v>12241</v>
      </c>
      <c r="N866" s="1" t="s">
        <v>13049</v>
      </c>
      <c r="O866" s="1" t="s">
        <v>864</v>
      </c>
      <c r="P866" s="1" t="s">
        <v>26158</v>
      </c>
      <c r="Q866" s="1" t="s">
        <v>26158</v>
      </c>
      <c r="R866" s="1" t="s">
        <v>13870</v>
      </c>
      <c r="S866" s="1" t="s">
        <v>864</v>
      </c>
      <c r="T866" s="1"/>
      <c r="U866" s="1"/>
      <c r="V866" s="1" t="s">
        <v>13880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24248</v>
      </c>
      <c r="F867" s="1" t="s">
        <v>24834</v>
      </c>
      <c r="G867" s="1" t="s">
        <v>25408</v>
      </c>
      <c r="H867" s="1" t="s">
        <v>25970</v>
      </c>
      <c r="I867" s="1" t="s">
        <v>10607</v>
      </c>
      <c r="J867" s="1"/>
      <c r="K867" s="1" t="s">
        <v>26132</v>
      </c>
      <c r="L867" s="1" t="s">
        <v>865</v>
      </c>
      <c r="M867" s="1" t="s">
        <v>12242</v>
      </c>
      <c r="N867" s="1" t="s">
        <v>13049</v>
      </c>
      <c r="O867" s="1" t="s">
        <v>865</v>
      </c>
      <c r="P867" s="1" t="s">
        <v>26158</v>
      </c>
      <c r="Q867" s="1" t="s">
        <v>26158</v>
      </c>
      <c r="R867" s="1" t="s">
        <v>13870</v>
      </c>
      <c r="S867" s="1" t="s">
        <v>865</v>
      </c>
      <c r="T867" s="1"/>
      <c r="U867" s="1"/>
      <c r="V867" s="1" t="s">
        <v>13880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7475</v>
      </c>
      <c r="H868" s="1" t="s">
        <v>9010</v>
      </c>
      <c r="I868" s="1" t="s">
        <v>10608</v>
      </c>
      <c r="J868" s="1"/>
      <c r="K868" s="1" t="s">
        <v>26132</v>
      </c>
      <c r="L868" s="1" t="s">
        <v>866</v>
      </c>
      <c r="M868" s="1" t="s">
        <v>12243</v>
      </c>
      <c r="N868" s="1" t="s">
        <v>13049</v>
      </c>
      <c r="O868" s="1" t="s">
        <v>866</v>
      </c>
      <c r="P868" s="1" t="s">
        <v>26158</v>
      </c>
      <c r="Q868" s="1" t="s">
        <v>26158</v>
      </c>
      <c r="R868" s="1" t="s">
        <v>13870</v>
      </c>
      <c r="S868" s="1" t="s">
        <v>866</v>
      </c>
      <c r="T868" s="1"/>
      <c r="U868" s="1"/>
      <c r="V868" s="1" t="s">
        <v>13880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4254</v>
      </c>
      <c r="H869" s="1" t="s">
        <v>9007</v>
      </c>
      <c r="I869" s="1" t="s">
        <v>10609</v>
      </c>
      <c r="J869" s="1"/>
      <c r="K869" s="1" t="s">
        <v>26132</v>
      </c>
      <c r="L869" s="1" t="s">
        <v>867</v>
      </c>
      <c r="M869" s="1" t="s">
        <v>12244</v>
      </c>
      <c r="N869" s="1" t="s">
        <v>13049</v>
      </c>
      <c r="O869" s="1" t="s">
        <v>867</v>
      </c>
      <c r="P869" s="1" t="s">
        <v>26158</v>
      </c>
      <c r="Q869" s="1" t="s">
        <v>26158</v>
      </c>
      <c r="R869" s="1" t="s">
        <v>13870</v>
      </c>
      <c r="S869" s="1" t="s">
        <v>867</v>
      </c>
      <c r="T869" s="1"/>
      <c r="U869" s="1"/>
      <c r="V869" s="1" t="s">
        <v>13880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9011</v>
      </c>
      <c r="I870" s="1" t="s">
        <v>10610</v>
      </c>
      <c r="J870" s="1"/>
      <c r="K870" s="1" t="s">
        <v>26132</v>
      </c>
      <c r="L870" s="1" t="s">
        <v>868</v>
      </c>
      <c r="M870" s="1" t="s">
        <v>12245</v>
      </c>
      <c r="N870" s="1" t="s">
        <v>13049</v>
      </c>
      <c r="O870" s="1" t="s">
        <v>868</v>
      </c>
      <c r="P870" s="1" t="s">
        <v>26158</v>
      </c>
      <c r="Q870" s="1" t="s">
        <v>26158</v>
      </c>
      <c r="R870" s="1" t="s">
        <v>13870</v>
      </c>
      <c r="S870" s="1" t="s">
        <v>868</v>
      </c>
      <c r="T870" s="1"/>
      <c r="U870" s="1"/>
      <c r="V870" s="1" t="s">
        <v>13880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4256</v>
      </c>
      <c r="H871" s="1" t="s">
        <v>9012</v>
      </c>
      <c r="I871" s="1" t="s">
        <v>10611</v>
      </c>
      <c r="J871" s="1"/>
      <c r="K871" s="1" t="s">
        <v>26132</v>
      </c>
      <c r="L871" s="1" t="s">
        <v>869</v>
      </c>
      <c r="M871" s="1" t="s">
        <v>12246</v>
      </c>
      <c r="N871" s="1" t="s">
        <v>13049</v>
      </c>
      <c r="O871" s="1" t="s">
        <v>869</v>
      </c>
      <c r="P871" s="1" t="s">
        <v>26158</v>
      </c>
      <c r="Q871" s="1" t="s">
        <v>26158</v>
      </c>
      <c r="R871" s="1" t="s">
        <v>13870</v>
      </c>
      <c r="S871" s="1" t="s">
        <v>869</v>
      </c>
      <c r="T871" s="1"/>
      <c r="U871" s="1"/>
      <c r="V871" s="1" t="s">
        <v>13880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14601</v>
      </c>
      <c r="F872" s="1" t="s">
        <v>15651</v>
      </c>
      <c r="G872" s="1" t="s">
        <v>16675</v>
      </c>
      <c r="H872" s="1" t="s">
        <v>17649</v>
      </c>
      <c r="I872" s="1" t="s">
        <v>10612</v>
      </c>
      <c r="J872" s="1"/>
      <c r="K872" s="1" t="s">
        <v>26132</v>
      </c>
      <c r="L872" s="1" t="s">
        <v>870</v>
      </c>
      <c r="M872" s="1" t="s">
        <v>12247</v>
      </c>
      <c r="N872" s="1" t="s">
        <v>13049</v>
      </c>
      <c r="O872" s="1" t="s">
        <v>870</v>
      </c>
      <c r="P872" s="1" t="s">
        <v>26158</v>
      </c>
      <c r="Q872" s="1" t="s">
        <v>26158</v>
      </c>
      <c r="R872" s="1" t="s">
        <v>13870</v>
      </c>
      <c r="S872" s="1" t="s">
        <v>870</v>
      </c>
      <c r="T872" s="1"/>
      <c r="U872" s="1"/>
      <c r="V872" s="1" t="s">
        <v>13880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7478</v>
      </c>
      <c r="H873" s="1" t="s">
        <v>9013</v>
      </c>
      <c r="I873" s="1" t="s">
        <v>10613</v>
      </c>
      <c r="J873" s="1"/>
      <c r="K873" s="1" t="s">
        <v>26132</v>
      </c>
      <c r="L873" s="1" t="s">
        <v>871</v>
      </c>
      <c r="M873" s="1" t="s">
        <v>12248</v>
      </c>
      <c r="N873" s="1" t="s">
        <v>13049</v>
      </c>
      <c r="O873" s="1" t="s">
        <v>871</v>
      </c>
      <c r="P873" s="1" t="s">
        <v>26158</v>
      </c>
      <c r="Q873" s="1" t="s">
        <v>26158</v>
      </c>
      <c r="R873" s="1" t="s">
        <v>13870</v>
      </c>
      <c r="S873" s="1" t="s">
        <v>871</v>
      </c>
      <c r="T873" s="1"/>
      <c r="U873" s="1"/>
      <c r="V873" s="1" t="s">
        <v>13880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24249</v>
      </c>
      <c r="F874" s="1" t="s">
        <v>24835</v>
      </c>
      <c r="G874" s="1" t="s">
        <v>25409</v>
      </c>
      <c r="H874" s="1" t="s">
        <v>25961</v>
      </c>
      <c r="I874" s="1" t="s">
        <v>10614</v>
      </c>
      <c r="J874" s="1"/>
      <c r="K874" s="1" t="s">
        <v>26132</v>
      </c>
      <c r="L874" s="1" t="s">
        <v>872</v>
      </c>
      <c r="M874" s="1" t="s">
        <v>12249</v>
      </c>
      <c r="N874" s="1" t="s">
        <v>13049</v>
      </c>
      <c r="O874" s="1" t="s">
        <v>872</v>
      </c>
      <c r="P874" s="1" t="s">
        <v>26158</v>
      </c>
      <c r="Q874" s="1" t="s">
        <v>26158</v>
      </c>
      <c r="R874" s="1" t="s">
        <v>13870</v>
      </c>
      <c r="S874" s="1" t="s">
        <v>872</v>
      </c>
      <c r="T874" s="1"/>
      <c r="U874" s="1"/>
      <c r="V874" s="1" t="s">
        <v>13880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24250</v>
      </c>
      <c r="F875" s="1" t="s">
        <v>24250</v>
      </c>
      <c r="G875" s="1" t="s">
        <v>25410</v>
      </c>
      <c r="H875" s="1" t="s">
        <v>25971</v>
      </c>
      <c r="I875" s="1" t="s">
        <v>10615</v>
      </c>
      <c r="J875" s="1"/>
      <c r="K875" s="1" t="s">
        <v>26132</v>
      </c>
      <c r="L875" s="1" t="s">
        <v>873</v>
      </c>
      <c r="M875" s="1" t="s">
        <v>12250</v>
      </c>
      <c r="N875" s="1" t="s">
        <v>13049</v>
      </c>
      <c r="O875" s="1" t="s">
        <v>873</v>
      </c>
      <c r="P875" s="1" t="s">
        <v>26159</v>
      </c>
      <c r="Q875" s="1" t="s">
        <v>26740</v>
      </c>
      <c r="R875" s="1" t="s">
        <v>13870</v>
      </c>
      <c r="S875" s="1" t="s">
        <v>873</v>
      </c>
      <c r="T875" s="1" t="s">
        <v>27325</v>
      </c>
      <c r="U875" s="1"/>
      <c r="V875" s="1" t="s">
        <v>13880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7481</v>
      </c>
      <c r="H876" s="1" t="s">
        <v>9015</v>
      </c>
      <c r="I876" s="1" t="s">
        <v>10616</v>
      </c>
      <c r="J876" s="1"/>
      <c r="K876" s="1" t="s">
        <v>26132</v>
      </c>
      <c r="L876" s="1" t="s">
        <v>874</v>
      </c>
      <c r="M876" s="1" t="s">
        <v>12251</v>
      </c>
      <c r="N876" s="1" t="s">
        <v>13049</v>
      </c>
      <c r="O876" s="1" t="s">
        <v>874</v>
      </c>
      <c r="P876" s="1" t="s">
        <v>26159</v>
      </c>
      <c r="Q876" s="1" t="s">
        <v>26741</v>
      </c>
      <c r="R876" s="1" t="s">
        <v>13870</v>
      </c>
      <c r="S876" s="1" t="s">
        <v>874</v>
      </c>
      <c r="T876" s="1"/>
      <c r="U876" s="1"/>
      <c r="V876" s="1" t="s">
        <v>13880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7482</v>
      </c>
      <c r="H877" s="1" t="s">
        <v>9016</v>
      </c>
      <c r="I877" s="1" t="s">
        <v>10617</v>
      </c>
      <c r="J877" s="1"/>
      <c r="K877" s="1" t="s">
        <v>26132</v>
      </c>
      <c r="L877" s="1" t="s">
        <v>875</v>
      </c>
      <c r="M877" s="1" t="s">
        <v>12252</v>
      </c>
      <c r="N877" s="1" t="s">
        <v>13049</v>
      </c>
      <c r="O877" s="1" t="s">
        <v>875</v>
      </c>
      <c r="P877" s="1" t="s">
        <v>26159</v>
      </c>
      <c r="Q877" s="1" t="s">
        <v>26742</v>
      </c>
      <c r="R877" s="1" t="s">
        <v>13870</v>
      </c>
      <c r="S877" s="1" t="s">
        <v>875</v>
      </c>
      <c r="T877" s="1"/>
      <c r="U877" s="1"/>
      <c r="V877" s="1" t="s">
        <v>13880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14605</v>
      </c>
      <c r="F878" s="1" t="s">
        <v>15655</v>
      </c>
      <c r="G878" s="1" t="s">
        <v>16679</v>
      </c>
      <c r="H878" s="1" t="s">
        <v>14606</v>
      </c>
      <c r="I878" s="1" t="s">
        <v>10618</v>
      </c>
      <c r="J878" s="1"/>
      <c r="K878" s="1" t="s">
        <v>26132</v>
      </c>
      <c r="L878" s="1" t="s">
        <v>876</v>
      </c>
      <c r="M878" s="1" t="s">
        <v>12253</v>
      </c>
      <c r="N878" s="1" t="s">
        <v>13049</v>
      </c>
      <c r="O878" s="1" t="s">
        <v>876</v>
      </c>
      <c r="P878" s="1" t="s">
        <v>26159</v>
      </c>
      <c r="Q878" s="1" t="s">
        <v>26743</v>
      </c>
      <c r="R878" s="1" t="s">
        <v>13870</v>
      </c>
      <c r="S878" s="1" t="s">
        <v>876</v>
      </c>
      <c r="T878" s="1"/>
      <c r="U878" s="1"/>
      <c r="V878" s="1" t="s">
        <v>13880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14606</v>
      </c>
      <c r="F879" s="1" t="s">
        <v>15656</v>
      </c>
      <c r="G879" s="1" t="s">
        <v>16680</v>
      </c>
      <c r="H879" s="1" t="s">
        <v>14606</v>
      </c>
      <c r="I879" s="1" t="s">
        <v>10619</v>
      </c>
      <c r="J879" s="1"/>
      <c r="K879" s="1" t="s">
        <v>26132</v>
      </c>
      <c r="L879" s="1" t="s">
        <v>877</v>
      </c>
      <c r="M879" s="1" t="s">
        <v>12254</v>
      </c>
      <c r="N879" s="1" t="s">
        <v>13049</v>
      </c>
      <c r="O879" s="1" t="s">
        <v>877</v>
      </c>
      <c r="P879" s="1" t="s">
        <v>26159</v>
      </c>
      <c r="Q879" s="1" t="s">
        <v>26743</v>
      </c>
      <c r="R879" s="1" t="s">
        <v>13870</v>
      </c>
      <c r="S879" s="1" t="s">
        <v>877</v>
      </c>
      <c r="T879" s="1"/>
      <c r="U879" s="1"/>
      <c r="V879" s="1" t="s">
        <v>13880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7485</v>
      </c>
      <c r="H880" s="1" t="s">
        <v>9018</v>
      </c>
      <c r="I880" s="1" t="s">
        <v>10620</v>
      </c>
      <c r="J880" s="1"/>
      <c r="K880" s="1" t="s">
        <v>26132</v>
      </c>
      <c r="L880" s="1" t="s">
        <v>878</v>
      </c>
      <c r="M880" s="1" t="s">
        <v>12255</v>
      </c>
      <c r="N880" s="1" t="s">
        <v>13049</v>
      </c>
      <c r="O880" s="1" t="s">
        <v>878</v>
      </c>
      <c r="P880" s="1" t="s">
        <v>26159</v>
      </c>
      <c r="Q880" s="1" t="s">
        <v>26744</v>
      </c>
      <c r="R880" s="1" t="s">
        <v>13870</v>
      </c>
      <c r="S880" s="1" t="s">
        <v>878</v>
      </c>
      <c r="T880" s="1"/>
      <c r="U880" s="1"/>
      <c r="V880" s="1" t="s">
        <v>13880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14608</v>
      </c>
      <c r="F881" s="1" t="s">
        <v>15658</v>
      </c>
      <c r="G881" s="1" t="s">
        <v>16682</v>
      </c>
      <c r="H881" s="1" t="s">
        <v>17664</v>
      </c>
      <c r="I881" s="1" t="s">
        <v>10621</v>
      </c>
      <c r="J881" s="1"/>
      <c r="K881" s="1" t="s">
        <v>26132</v>
      </c>
      <c r="L881" s="1" t="s">
        <v>879</v>
      </c>
      <c r="M881" s="1" t="s">
        <v>12256</v>
      </c>
      <c r="N881" s="1" t="s">
        <v>13049</v>
      </c>
      <c r="O881" s="1" t="s">
        <v>879</v>
      </c>
      <c r="P881" s="1" t="s">
        <v>26159</v>
      </c>
      <c r="Q881" s="1" t="s">
        <v>26745</v>
      </c>
      <c r="R881" s="1" t="s">
        <v>13870</v>
      </c>
      <c r="S881" s="1" t="s">
        <v>879</v>
      </c>
      <c r="T881" s="1"/>
      <c r="U881" s="1"/>
      <c r="V881" s="1" t="s">
        <v>13880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24251</v>
      </c>
      <c r="F882" s="1" t="s">
        <v>24836</v>
      </c>
      <c r="G882" s="1" t="s">
        <v>25411</v>
      </c>
      <c r="H882" s="1" t="s">
        <v>25972</v>
      </c>
      <c r="I882" s="1" t="s">
        <v>10622</v>
      </c>
      <c r="J882" s="1"/>
      <c r="K882" s="1" t="s">
        <v>26132</v>
      </c>
      <c r="L882" s="1" t="s">
        <v>880</v>
      </c>
      <c r="M882" s="1" t="s">
        <v>12257</v>
      </c>
      <c r="N882" s="1" t="s">
        <v>13049</v>
      </c>
      <c r="O882" s="1" t="s">
        <v>880</v>
      </c>
      <c r="P882" s="1" t="s">
        <v>26159</v>
      </c>
      <c r="Q882" s="1" t="s">
        <v>26746</v>
      </c>
      <c r="R882" s="1" t="s">
        <v>13870</v>
      </c>
      <c r="S882" s="1" t="s">
        <v>880</v>
      </c>
      <c r="T882" s="1"/>
      <c r="U882" s="1"/>
      <c r="V882" s="1" t="s">
        <v>13880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14609</v>
      </c>
      <c r="F883" s="1" t="s">
        <v>15659</v>
      </c>
      <c r="G883" s="1" t="s">
        <v>16683</v>
      </c>
      <c r="H883" s="1" t="s">
        <v>15659</v>
      </c>
      <c r="I883" s="1" t="s">
        <v>10623</v>
      </c>
      <c r="J883" s="1"/>
      <c r="K883" s="1" t="s">
        <v>26132</v>
      </c>
      <c r="L883" s="1" t="s">
        <v>881</v>
      </c>
      <c r="M883" s="1" t="s">
        <v>12258</v>
      </c>
      <c r="N883" s="1" t="s">
        <v>13049</v>
      </c>
      <c r="O883" s="1" t="s">
        <v>881</v>
      </c>
      <c r="P883" s="1" t="s">
        <v>26159</v>
      </c>
      <c r="Q883" s="1" t="s">
        <v>26747</v>
      </c>
      <c r="R883" s="1" t="s">
        <v>13870</v>
      </c>
      <c r="S883" s="1" t="s">
        <v>881</v>
      </c>
      <c r="T883" s="1"/>
      <c r="U883" s="1"/>
      <c r="V883" s="1" t="s">
        <v>13880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24252</v>
      </c>
      <c r="F884" s="1" t="s">
        <v>24837</v>
      </c>
      <c r="G884" s="1" t="s">
        <v>25412</v>
      </c>
      <c r="H884" s="1" t="s">
        <v>25973</v>
      </c>
      <c r="I884" s="1" t="s">
        <v>10624</v>
      </c>
      <c r="J884" s="1"/>
      <c r="K884" s="1" t="s">
        <v>26132</v>
      </c>
      <c r="L884" s="1" t="s">
        <v>882</v>
      </c>
      <c r="M884" s="1" t="s">
        <v>12259</v>
      </c>
      <c r="N884" s="1" t="s">
        <v>13049</v>
      </c>
      <c r="O884" s="1" t="s">
        <v>882</v>
      </c>
      <c r="P884" s="1" t="s">
        <v>26159</v>
      </c>
      <c r="Q884" s="1" t="s">
        <v>26748</v>
      </c>
      <c r="R884" s="1" t="s">
        <v>13870</v>
      </c>
      <c r="S884" s="1" t="s">
        <v>882</v>
      </c>
      <c r="T884" s="1"/>
      <c r="U884" s="1"/>
      <c r="V884" s="1" t="s">
        <v>13880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7490</v>
      </c>
      <c r="H885" s="1" t="s">
        <v>9022</v>
      </c>
      <c r="I885" s="1" t="s">
        <v>10625</v>
      </c>
      <c r="J885" s="1"/>
      <c r="K885" s="1" t="s">
        <v>26132</v>
      </c>
      <c r="L885" s="1" t="s">
        <v>883</v>
      </c>
      <c r="M885" s="1" t="s">
        <v>12260</v>
      </c>
      <c r="N885" s="1" t="s">
        <v>13049</v>
      </c>
      <c r="O885" s="1" t="s">
        <v>883</v>
      </c>
      <c r="P885" s="1" t="s">
        <v>26159</v>
      </c>
      <c r="Q885" s="1" t="s">
        <v>26749</v>
      </c>
      <c r="R885" s="1" t="s">
        <v>13870</v>
      </c>
      <c r="S885" s="1" t="s">
        <v>883</v>
      </c>
      <c r="T885" s="1"/>
      <c r="U885" s="1"/>
      <c r="V885" s="1" t="s">
        <v>13880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24253</v>
      </c>
      <c r="F886" s="1" t="s">
        <v>24838</v>
      </c>
      <c r="G886" s="1" t="s">
        <v>25413</v>
      </c>
      <c r="H886" s="1" t="s">
        <v>25974</v>
      </c>
      <c r="I886" s="1" t="s">
        <v>10626</v>
      </c>
      <c r="J886" s="1"/>
      <c r="K886" s="1" t="s">
        <v>26132</v>
      </c>
      <c r="L886" s="1" t="s">
        <v>884</v>
      </c>
      <c r="M886" s="1" t="s">
        <v>12261</v>
      </c>
      <c r="N886" s="1" t="s">
        <v>13049</v>
      </c>
      <c r="O886" s="1" t="s">
        <v>884</v>
      </c>
      <c r="P886" s="1" t="s">
        <v>26159</v>
      </c>
      <c r="Q886" s="1" t="s">
        <v>26750</v>
      </c>
      <c r="R886" s="1" t="s">
        <v>13870</v>
      </c>
      <c r="S886" s="1" t="s">
        <v>884</v>
      </c>
      <c r="T886" s="1"/>
      <c r="U886" s="1"/>
      <c r="V886" s="1" t="s">
        <v>13880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24254</v>
      </c>
      <c r="F887" s="1" t="s">
        <v>24254</v>
      </c>
      <c r="G887" s="1" t="s">
        <v>25414</v>
      </c>
      <c r="H887" s="1" t="s">
        <v>25975</v>
      </c>
      <c r="I887" s="1" t="s">
        <v>10627</v>
      </c>
      <c r="J887" s="1"/>
      <c r="K887" s="1" t="s">
        <v>26132</v>
      </c>
      <c r="L887" s="1" t="s">
        <v>885</v>
      </c>
      <c r="M887" s="1" t="s">
        <v>12262</v>
      </c>
      <c r="N887" s="1" t="s">
        <v>13049</v>
      </c>
      <c r="O887" s="1" t="s">
        <v>885</v>
      </c>
      <c r="P887" s="1" t="s">
        <v>26159</v>
      </c>
      <c r="Q887" s="1" t="s">
        <v>26751</v>
      </c>
      <c r="R887" s="1" t="s">
        <v>13870</v>
      </c>
      <c r="S887" s="1" t="s">
        <v>885</v>
      </c>
      <c r="T887" s="1"/>
      <c r="U887" s="1"/>
      <c r="V887" s="1" t="s">
        <v>13880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24255</v>
      </c>
      <c r="F888" s="1" t="s">
        <v>24839</v>
      </c>
      <c r="G888" s="1" t="s">
        <v>25415</v>
      </c>
      <c r="H888" s="1" t="s">
        <v>25976</v>
      </c>
      <c r="I888" s="1" t="s">
        <v>10628</v>
      </c>
      <c r="J888" s="1"/>
      <c r="K888" s="1" t="s">
        <v>26132</v>
      </c>
      <c r="L888" s="1" t="s">
        <v>886</v>
      </c>
      <c r="M888" s="1" t="s">
        <v>12263</v>
      </c>
      <c r="N888" s="1" t="s">
        <v>13049</v>
      </c>
      <c r="O888" s="1" t="s">
        <v>886</v>
      </c>
      <c r="P888" s="1" t="s">
        <v>26159</v>
      </c>
      <c r="Q888" s="1" t="s">
        <v>26752</v>
      </c>
      <c r="R888" s="1" t="s">
        <v>13870</v>
      </c>
      <c r="S888" s="1" t="s">
        <v>886</v>
      </c>
      <c r="T888" s="1"/>
      <c r="U888" s="1"/>
      <c r="V888" s="1" t="s">
        <v>13880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4274</v>
      </c>
      <c r="H889" s="1" t="s">
        <v>9026</v>
      </c>
      <c r="I889" s="1" t="s">
        <v>10629</v>
      </c>
      <c r="J889" s="1"/>
      <c r="K889" s="1" t="s">
        <v>26132</v>
      </c>
      <c r="L889" s="1" t="s">
        <v>887</v>
      </c>
      <c r="M889" s="1" t="s">
        <v>12264</v>
      </c>
      <c r="N889" s="1" t="s">
        <v>13049</v>
      </c>
      <c r="O889" s="1" t="s">
        <v>887</v>
      </c>
      <c r="P889" s="1" t="s">
        <v>26159</v>
      </c>
      <c r="Q889" s="1" t="s">
        <v>26753</v>
      </c>
      <c r="R889" s="1" t="s">
        <v>13870</v>
      </c>
      <c r="S889" s="1" t="s">
        <v>887</v>
      </c>
      <c r="T889" s="1"/>
      <c r="U889" s="1"/>
      <c r="V889" s="1" t="s">
        <v>13880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24256</v>
      </c>
      <c r="F890" s="1" t="s">
        <v>24840</v>
      </c>
      <c r="G890" s="1" t="s">
        <v>25416</v>
      </c>
      <c r="H890" s="1" t="s">
        <v>25977</v>
      </c>
      <c r="I890" s="1" t="s">
        <v>10630</v>
      </c>
      <c r="J890" s="1"/>
      <c r="K890" s="1" t="s">
        <v>26132</v>
      </c>
      <c r="L890" s="1" t="s">
        <v>888</v>
      </c>
      <c r="M890" s="1" t="s">
        <v>12265</v>
      </c>
      <c r="N890" s="1" t="s">
        <v>13049</v>
      </c>
      <c r="O890" s="1" t="s">
        <v>888</v>
      </c>
      <c r="P890" s="1" t="s">
        <v>26159</v>
      </c>
      <c r="Q890" s="1" t="s">
        <v>26754</v>
      </c>
      <c r="R890" s="1" t="s">
        <v>13870</v>
      </c>
      <c r="S890" s="1" t="s">
        <v>888</v>
      </c>
      <c r="T890" s="1"/>
      <c r="U890" s="1"/>
      <c r="V890" s="1" t="s">
        <v>13880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7495</v>
      </c>
      <c r="H891" s="1" t="s">
        <v>9028</v>
      </c>
      <c r="I891" s="1" t="s">
        <v>10631</v>
      </c>
      <c r="J891" s="1"/>
      <c r="K891" s="1" t="s">
        <v>26132</v>
      </c>
      <c r="L891" s="1" t="s">
        <v>889</v>
      </c>
      <c r="M891" s="1" t="s">
        <v>12266</v>
      </c>
      <c r="N891" s="1" t="s">
        <v>13049</v>
      </c>
      <c r="O891" s="1" t="s">
        <v>889</v>
      </c>
      <c r="P891" s="1" t="s">
        <v>26159</v>
      </c>
      <c r="Q891" s="1" t="s">
        <v>26755</v>
      </c>
      <c r="R891" s="1" t="s">
        <v>13870</v>
      </c>
      <c r="S891" s="1" t="s">
        <v>889</v>
      </c>
      <c r="T891" s="1"/>
      <c r="U891" s="1"/>
      <c r="V891" s="1" t="s">
        <v>13880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5902</v>
      </c>
      <c r="G892" s="1" t="s">
        <v>7496</v>
      </c>
      <c r="H892" s="1" t="s">
        <v>9029</v>
      </c>
      <c r="I892" s="1" t="s">
        <v>10632</v>
      </c>
      <c r="J892" s="1"/>
      <c r="K892" s="1" t="s">
        <v>26132</v>
      </c>
      <c r="L892" s="1" t="s">
        <v>890</v>
      </c>
      <c r="M892" s="1" t="s">
        <v>12267</v>
      </c>
      <c r="N892" s="1" t="s">
        <v>13049</v>
      </c>
      <c r="O892" s="1" t="s">
        <v>890</v>
      </c>
      <c r="P892" s="1" t="s">
        <v>26159</v>
      </c>
      <c r="Q892" s="1" t="s">
        <v>26756</v>
      </c>
      <c r="R892" s="1" t="s">
        <v>13870</v>
      </c>
      <c r="S892" s="1" t="s">
        <v>890</v>
      </c>
      <c r="T892" s="1"/>
      <c r="U892" s="1"/>
      <c r="V892" s="1" t="s">
        <v>13880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24257</v>
      </c>
      <c r="F893" s="1" t="s">
        <v>24841</v>
      </c>
      <c r="G893" s="1" t="s">
        <v>25417</v>
      </c>
      <c r="H893" s="1" t="s">
        <v>25978</v>
      </c>
      <c r="I893" s="1" t="s">
        <v>10633</v>
      </c>
      <c r="J893" s="1"/>
      <c r="K893" s="1" t="s">
        <v>26132</v>
      </c>
      <c r="L893" s="1" t="s">
        <v>891</v>
      </c>
      <c r="M893" s="1" t="s">
        <v>12268</v>
      </c>
      <c r="N893" s="1" t="s">
        <v>13049</v>
      </c>
      <c r="O893" s="1" t="s">
        <v>891</v>
      </c>
      <c r="P893" s="1" t="s">
        <v>26159</v>
      </c>
      <c r="Q893" s="1" t="s">
        <v>26757</v>
      </c>
      <c r="R893" s="1" t="s">
        <v>13870</v>
      </c>
      <c r="S893" s="1" t="s">
        <v>891</v>
      </c>
      <c r="T893" s="1"/>
      <c r="U893" s="1"/>
      <c r="V893" s="1" t="s">
        <v>13880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24258</v>
      </c>
      <c r="F894" s="1" t="s">
        <v>24842</v>
      </c>
      <c r="G894" s="1" t="s">
        <v>25418</v>
      </c>
      <c r="H894" s="1" t="s">
        <v>25979</v>
      </c>
      <c r="I894" s="1" t="s">
        <v>10634</v>
      </c>
      <c r="J894" s="1"/>
      <c r="K894" s="1" t="s">
        <v>26132</v>
      </c>
      <c r="L894" s="1" t="s">
        <v>892</v>
      </c>
      <c r="M894" s="1" t="s">
        <v>12269</v>
      </c>
      <c r="N894" s="1" t="s">
        <v>13049</v>
      </c>
      <c r="O894" s="1" t="s">
        <v>892</v>
      </c>
      <c r="P894" s="1" t="s">
        <v>26159</v>
      </c>
      <c r="Q894" s="1" t="s">
        <v>26758</v>
      </c>
      <c r="R894" s="1" t="s">
        <v>13870</v>
      </c>
      <c r="S894" s="1" t="s">
        <v>892</v>
      </c>
      <c r="T894" s="1"/>
      <c r="U894" s="1"/>
      <c r="V894" s="1" t="s">
        <v>13880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24259</v>
      </c>
      <c r="F895" s="1" t="s">
        <v>24843</v>
      </c>
      <c r="G895" s="1" t="s">
        <v>25419</v>
      </c>
      <c r="H895" s="1" t="s">
        <v>25980</v>
      </c>
      <c r="I895" s="1" t="s">
        <v>10635</v>
      </c>
      <c r="J895" s="1"/>
      <c r="K895" s="1" t="s">
        <v>26132</v>
      </c>
      <c r="L895" s="1" t="s">
        <v>893</v>
      </c>
      <c r="M895" s="1" t="s">
        <v>12270</v>
      </c>
      <c r="N895" s="1" t="s">
        <v>13049</v>
      </c>
      <c r="O895" s="1" t="s">
        <v>893</v>
      </c>
      <c r="P895" s="1" t="s">
        <v>26159</v>
      </c>
      <c r="Q895" s="1" t="s">
        <v>26759</v>
      </c>
      <c r="R895" s="1" t="s">
        <v>13870</v>
      </c>
      <c r="S895" s="1" t="s">
        <v>893</v>
      </c>
      <c r="T895" s="1"/>
      <c r="U895" s="1"/>
      <c r="V895" s="1" t="s">
        <v>13880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14618</v>
      </c>
      <c r="F896" s="1" t="s">
        <v>15667</v>
      </c>
      <c r="G896" s="1" t="s">
        <v>16691</v>
      </c>
      <c r="H896" s="1" t="s">
        <v>17673</v>
      </c>
      <c r="I896" s="1" t="s">
        <v>10636</v>
      </c>
      <c r="J896" s="1"/>
      <c r="K896" s="1" t="s">
        <v>26132</v>
      </c>
      <c r="L896" s="1" t="s">
        <v>894</v>
      </c>
      <c r="M896" s="1" t="s">
        <v>12271</v>
      </c>
      <c r="N896" s="1" t="s">
        <v>13049</v>
      </c>
      <c r="O896" s="1" t="s">
        <v>894</v>
      </c>
      <c r="P896" s="1" t="s">
        <v>26159</v>
      </c>
      <c r="Q896" s="1" t="s">
        <v>26760</v>
      </c>
      <c r="R896" s="1" t="s">
        <v>13870</v>
      </c>
      <c r="S896" s="1" t="s">
        <v>894</v>
      </c>
      <c r="T896" s="1"/>
      <c r="U896" s="1"/>
      <c r="V896" s="1" t="s">
        <v>13880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20490</v>
      </c>
      <c r="F897" s="1" t="s">
        <v>21311</v>
      </c>
      <c r="G897" s="1" t="s">
        <v>22128</v>
      </c>
      <c r="H897" s="1" t="s">
        <v>22910</v>
      </c>
      <c r="I897" s="1" t="s">
        <v>10637</v>
      </c>
      <c r="J897" s="1"/>
      <c r="K897" s="1" t="s">
        <v>26132</v>
      </c>
      <c r="L897" s="1" t="s">
        <v>895</v>
      </c>
      <c r="M897" s="1" t="s">
        <v>12272</v>
      </c>
      <c r="N897" s="1" t="s">
        <v>13049</v>
      </c>
      <c r="O897" s="1" t="s">
        <v>895</v>
      </c>
      <c r="P897" s="1" t="s">
        <v>26159</v>
      </c>
      <c r="Q897" s="1" t="s">
        <v>26761</v>
      </c>
      <c r="R897" s="1" t="s">
        <v>13870</v>
      </c>
      <c r="S897" s="1" t="s">
        <v>895</v>
      </c>
      <c r="T897" s="1"/>
      <c r="U897" s="1"/>
      <c r="V897" s="1" t="s">
        <v>13880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24260</v>
      </c>
      <c r="F898" s="1" t="s">
        <v>24844</v>
      </c>
      <c r="G898" s="1" t="s">
        <v>25420</v>
      </c>
      <c r="H898" s="1" t="s">
        <v>25981</v>
      </c>
      <c r="I898" s="1" t="s">
        <v>10638</v>
      </c>
      <c r="J898" s="1"/>
      <c r="K898" s="1" t="s">
        <v>26132</v>
      </c>
      <c r="L898" s="1" t="s">
        <v>896</v>
      </c>
      <c r="M898" s="1" t="s">
        <v>12273</v>
      </c>
      <c r="N898" s="1" t="s">
        <v>13049</v>
      </c>
      <c r="O898" s="1" t="s">
        <v>896</v>
      </c>
      <c r="P898" s="1" t="s">
        <v>26159</v>
      </c>
      <c r="Q898" s="1" t="s">
        <v>26762</v>
      </c>
      <c r="R898" s="1" t="s">
        <v>13870</v>
      </c>
      <c r="S898" s="1" t="s">
        <v>896</v>
      </c>
      <c r="T898" s="1"/>
      <c r="U898" s="1"/>
      <c r="V898" s="1" t="s">
        <v>13880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24261</v>
      </c>
      <c r="F899" s="1" t="s">
        <v>24845</v>
      </c>
      <c r="G899" s="1" t="s">
        <v>25421</v>
      </c>
      <c r="H899" s="1" t="s">
        <v>25982</v>
      </c>
      <c r="I899" s="1" t="s">
        <v>10639</v>
      </c>
      <c r="J899" s="1"/>
      <c r="K899" s="1" t="s">
        <v>26132</v>
      </c>
      <c r="L899" s="1" t="s">
        <v>897</v>
      </c>
      <c r="M899" s="1" t="s">
        <v>12274</v>
      </c>
      <c r="N899" s="1" t="s">
        <v>13049</v>
      </c>
      <c r="O899" s="1" t="s">
        <v>897</v>
      </c>
      <c r="P899" s="1" t="s">
        <v>26159</v>
      </c>
      <c r="Q899" s="1" t="s">
        <v>26763</v>
      </c>
      <c r="R899" s="1" t="s">
        <v>13870</v>
      </c>
      <c r="S899" s="1" t="s">
        <v>897</v>
      </c>
      <c r="T899" s="1"/>
      <c r="U899" s="1"/>
      <c r="V899" s="1" t="s">
        <v>13880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14622</v>
      </c>
      <c r="F900" s="1" t="s">
        <v>15671</v>
      </c>
      <c r="G900" s="1" t="s">
        <v>16695</v>
      </c>
      <c r="H900" s="1" t="s">
        <v>17677</v>
      </c>
      <c r="I900" s="1" t="s">
        <v>10640</v>
      </c>
      <c r="J900" s="1"/>
      <c r="K900" s="1" t="s">
        <v>26132</v>
      </c>
      <c r="L900" s="1" t="s">
        <v>898</v>
      </c>
      <c r="M900" s="1" t="s">
        <v>12275</v>
      </c>
      <c r="N900" s="1" t="s">
        <v>13049</v>
      </c>
      <c r="O900" s="1" t="s">
        <v>898</v>
      </c>
      <c r="P900" s="1" t="s">
        <v>26159</v>
      </c>
      <c r="Q900" s="1" t="s">
        <v>26764</v>
      </c>
      <c r="R900" s="1" t="s">
        <v>13870</v>
      </c>
      <c r="S900" s="1" t="s">
        <v>898</v>
      </c>
      <c r="T900" s="1"/>
      <c r="U900" s="1"/>
      <c r="V900" s="1" t="s">
        <v>13880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14623</v>
      </c>
      <c r="F901" s="1" t="s">
        <v>15672</v>
      </c>
      <c r="G901" s="1" t="s">
        <v>16696</v>
      </c>
      <c r="H901" s="1" t="s">
        <v>17678</v>
      </c>
      <c r="I901" s="1" t="s">
        <v>10641</v>
      </c>
      <c r="J901" s="1"/>
      <c r="K901" s="1" t="s">
        <v>26132</v>
      </c>
      <c r="L901" s="1" t="s">
        <v>899</v>
      </c>
      <c r="M901" s="1" t="s">
        <v>12276</v>
      </c>
      <c r="N901" s="1" t="s">
        <v>13049</v>
      </c>
      <c r="O901" s="1" t="s">
        <v>899</v>
      </c>
      <c r="P901" s="1" t="s">
        <v>26159</v>
      </c>
      <c r="Q901" s="1" t="s">
        <v>26765</v>
      </c>
      <c r="R901" s="1" t="s">
        <v>13870</v>
      </c>
      <c r="S901" s="1" t="s">
        <v>899</v>
      </c>
      <c r="T901" s="1"/>
      <c r="U901" s="1"/>
      <c r="V901" s="1" t="s">
        <v>13880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20491</v>
      </c>
      <c r="F902" s="1" t="s">
        <v>21312</v>
      </c>
      <c r="G902" s="1" t="s">
        <v>22129</v>
      </c>
      <c r="H902" s="1" t="s">
        <v>22911</v>
      </c>
      <c r="I902" s="1" t="s">
        <v>10642</v>
      </c>
      <c r="J902" s="1"/>
      <c r="K902" s="1" t="s">
        <v>26132</v>
      </c>
      <c r="L902" s="1" t="s">
        <v>900</v>
      </c>
      <c r="M902" s="1" t="s">
        <v>12277</v>
      </c>
      <c r="N902" s="1" t="s">
        <v>13049</v>
      </c>
      <c r="O902" s="1" t="s">
        <v>900</v>
      </c>
      <c r="P902" s="1" t="s">
        <v>26159</v>
      </c>
      <c r="Q902" s="1" t="s">
        <v>26766</v>
      </c>
      <c r="R902" s="1" t="s">
        <v>13870</v>
      </c>
      <c r="S902" s="1" t="s">
        <v>900</v>
      </c>
      <c r="T902" s="1"/>
      <c r="U902" s="1"/>
      <c r="V902" s="1" t="s">
        <v>13880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20492</v>
      </c>
      <c r="F903" s="1" t="s">
        <v>21313</v>
      </c>
      <c r="G903" s="1" t="s">
        <v>22130</v>
      </c>
      <c r="H903" s="1" t="s">
        <v>22912</v>
      </c>
      <c r="I903" s="1" t="s">
        <v>10643</v>
      </c>
      <c r="J903" s="1"/>
      <c r="K903" s="1" t="s">
        <v>26132</v>
      </c>
      <c r="L903" s="1" t="s">
        <v>901</v>
      </c>
      <c r="M903" s="1" t="s">
        <v>12278</v>
      </c>
      <c r="N903" s="1" t="s">
        <v>13049</v>
      </c>
      <c r="O903" s="1" t="s">
        <v>901</v>
      </c>
      <c r="P903" s="1" t="s">
        <v>26159</v>
      </c>
      <c r="Q903" s="1" t="s">
        <v>26767</v>
      </c>
      <c r="R903" s="1" t="s">
        <v>13870</v>
      </c>
      <c r="S903" s="1" t="s">
        <v>901</v>
      </c>
      <c r="T903" s="1"/>
      <c r="U903" s="1"/>
      <c r="V903" s="1" t="s">
        <v>13880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24262</v>
      </c>
      <c r="F904" s="1" t="s">
        <v>24846</v>
      </c>
      <c r="G904" s="1" t="s">
        <v>25419</v>
      </c>
      <c r="H904" s="1" t="s">
        <v>25980</v>
      </c>
      <c r="I904" s="1" t="s">
        <v>10644</v>
      </c>
      <c r="J904" s="1"/>
      <c r="K904" s="1" t="s">
        <v>26132</v>
      </c>
      <c r="L904" s="1" t="s">
        <v>902</v>
      </c>
      <c r="M904" s="1" t="s">
        <v>12279</v>
      </c>
      <c r="N904" s="1" t="s">
        <v>13049</v>
      </c>
      <c r="O904" s="1" t="s">
        <v>902</v>
      </c>
      <c r="P904" s="1" t="s">
        <v>26159</v>
      </c>
      <c r="Q904" s="1" t="s">
        <v>26759</v>
      </c>
      <c r="R904" s="1" t="s">
        <v>13870</v>
      </c>
      <c r="S904" s="1" t="s">
        <v>902</v>
      </c>
      <c r="T904" s="1"/>
      <c r="U904" s="1"/>
      <c r="V904" s="1" t="s">
        <v>13880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7508</v>
      </c>
      <c r="H905" s="1" t="s">
        <v>9041</v>
      </c>
      <c r="I905" s="1" t="s">
        <v>10645</v>
      </c>
      <c r="J905" s="1"/>
      <c r="K905" s="1" t="s">
        <v>26132</v>
      </c>
      <c r="L905" s="1" t="s">
        <v>903</v>
      </c>
      <c r="M905" s="1" t="s">
        <v>12280</v>
      </c>
      <c r="N905" s="1" t="s">
        <v>13049</v>
      </c>
      <c r="O905" s="1" t="s">
        <v>903</v>
      </c>
      <c r="P905" s="1" t="s">
        <v>26159</v>
      </c>
      <c r="Q905" s="1" t="s">
        <v>26768</v>
      </c>
      <c r="R905" s="1" t="s">
        <v>13870</v>
      </c>
      <c r="S905" s="1" t="s">
        <v>903</v>
      </c>
      <c r="T905" s="1"/>
      <c r="U905" s="1"/>
      <c r="V905" s="1" t="s">
        <v>13880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24263</v>
      </c>
      <c r="F906" s="1" t="s">
        <v>24847</v>
      </c>
      <c r="G906" s="1" t="s">
        <v>25422</v>
      </c>
      <c r="H906" s="1" t="s">
        <v>25983</v>
      </c>
      <c r="I906" s="1" t="s">
        <v>10646</v>
      </c>
      <c r="J906" s="1"/>
      <c r="K906" s="1" t="s">
        <v>26132</v>
      </c>
      <c r="L906" s="1" t="s">
        <v>904</v>
      </c>
      <c r="M906" s="1" t="s">
        <v>12281</v>
      </c>
      <c r="N906" s="1" t="s">
        <v>13049</v>
      </c>
      <c r="O906" s="1" t="s">
        <v>904</v>
      </c>
      <c r="P906" s="1" t="s">
        <v>26159</v>
      </c>
      <c r="Q906" s="1" t="s">
        <v>26769</v>
      </c>
      <c r="R906" s="1" t="s">
        <v>13870</v>
      </c>
      <c r="S906" s="1" t="s">
        <v>904</v>
      </c>
      <c r="T906" s="1"/>
      <c r="U906" s="1"/>
      <c r="V906" s="1" t="s">
        <v>13880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24264</v>
      </c>
      <c r="F907" s="1" t="s">
        <v>24848</v>
      </c>
      <c r="G907" s="1" t="s">
        <v>25423</v>
      </c>
      <c r="H907" s="1" t="s">
        <v>25984</v>
      </c>
      <c r="I907" s="1" t="s">
        <v>10647</v>
      </c>
      <c r="J907" s="1"/>
      <c r="K907" s="1" t="s">
        <v>26132</v>
      </c>
      <c r="L907" s="1" t="s">
        <v>905</v>
      </c>
      <c r="M907" s="1" t="s">
        <v>12282</v>
      </c>
      <c r="N907" s="1" t="s">
        <v>13049</v>
      </c>
      <c r="O907" s="1" t="s">
        <v>905</v>
      </c>
      <c r="P907" s="1" t="s">
        <v>26159</v>
      </c>
      <c r="Q907" s="1" t="s">
        <v>26770</v>
      </c>
      <c r="R907" s="1" t="s">
        <v>13870</v>
      </c>
      <c r="S907" s="1" t="s">
        <v>905</v>
      </c>
      <c r="T907" s="1"/>
      <c r="U907" s="1"/>
      <c r="V907" s="1" t="s">
        <v>13880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7511</v>
      </c>
      <c r="H908" s="1" t="s">
        <v>9044</v>
      </c>
      <c r="I908" s="1" t="s">
        <v>10648</v>
      </c>
      <c r="J908" s="1"/>
      <c r="K908" s="1" t="s">
        <v>26132</v>
      </c>
      <c r="L908" s="1" t="s">
        <v>906</v>
      </c>
      <c r="M908" s="1" t="s">
        <v>12283</v>
      </c>
      <c r="N908" s="1" t="s">
        <v>13049</v>
      </c>
      <c r="O908" s="1" t="s">
        <v>906</v>
      </c>
      <c r="P908" s="1" t="s">
        <v>26159</v>
      </c>
      <c r="Q908" s="1" t="s">
        <v>26771</v>
      </c>
      <c r="R908" s="1" t="s">
        <v>13870</v>
      </c>
      <c r="S908" s="1" t="s">
        <v>906</v>
      </c>
      <c r="T908" s="1"/>
      <c r="U908" s="1"/>
      <c r="V908" s="1" t="s">
        <v>13880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24265</v>
      </c>
      <c r="F909" s="1" t="s">
        <v>24849</v>
      </c>
      <c r="G909" s="1" t="s">
        <v>25424</v>
      </c>
      <c r="H909" s="1" t="s">
        <v>25985</v>
      </c>
      <c r="I909" s="1" t="s">
        <v>10649</v>
      </c>
      <c r="J909" s="1"/>
      <c r="K909" s="1" t="s">
        <v>26132</v>
      </c>
      <c r="L909" s="1" t="s">
        <v>907</v>
      </c>
      <c r="M909" s="1" t="s">
        <v>12284</v>
      </c>
      <c r="N909" s="1" t="s">
        <v>13049</v>
      </c>
      <c r="O909" s="1" t="s">
        <v>907</v>
      </c>
      <c r="P909" s="1" t="s">
        <v>26159</v>
      </c>
      <c r="Q909" s="1" t="s">
        <v>26772</v>
      </c>
      <c r="R909" s="1" t="s">
        <v>13870</v>
      </c>
      <c r="S909" s="1" t="s">
        <v>907</v>
      </c>
      <c r="T909" s="1"/>
      <c r="U909" s="1"/>
      <c r="V909" s="1" t="s">
        <v>13880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5919</v>
      </c>
      <c r="G910" s="1" t="s">
        <v>7513</v>
      </c>
      <c r="H910" s="1" t="s">
        <v>9046</v>
      </c>
      <c r="I910" s="1" t="s">
        <v>10650</v>
      </c>
      <c r="J910" s="1"/>
      <c r="K910" s="1" t="s">
        <v>26132</v>
      </c>
      <c r="L910" s="1" t="s">
        <v>908</v>
      </c>
      <c r="M910" s="1" t="s">
        <v>12285</v>
      </c>
      <c r="N910" s="1" t="s">
        <v>13049</v>
      </c>
      <c r="O910" s="1" t="s">
        <v>908</v>
      </c>
      <c r="P910" s="1" t="s">
        <v>26159</v>
      </c>
      <c r="Q910" s="1" t="s">
        <v>26773</v>
      </c>
      <c r="R910" s="1" t="s">
        <v>13870</v>
      </c>
      <c r="S910" s="1" t="s">
        <v>908</v>
      </c>
      <c r="T910" s="1"/>
      <c r="U910" s="1"/>
      <c r="V910" s="1" t="s">
        <v>13880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24266</v>
      </c>
      <c r="F911" s="1" t="s">
        <v>24850</v>
      </c>
      <c r="G911" s="1" t="s">
        <v>25425</v>
      </c>
      <c r="H911" s="1" t="s">
        <v>25986</v>
      </c>
      <c r="I911" s="1" t="s">
        <v>10651</v>
      </c>
      <c r="J911" s="1"/>
      <c r="K911" s="1" t="s">
        <v>26132</v>
      </c>
      <c r="L911" s="1" t="s">
        <v>909</v>
      </c>
      <c r="M911" s="1" t="s">
        <v>12286</v>
      </c>
      <c r="N911" s="1" t="s">
        <v>13049</v>
      </c>
      <c r="O911" s="1" t="s">
        <v>909</v>
      </c>
      <c r="P911" s="1" t="s">
        <v>26159</v>
      </c>
      <c r="Q911" s="1" t="s">
        <v>26774</v>
      </c>
      <c r="R911" s="1" t="s">
        <v>13870</v>
      </c>
      <c r="S911" s="1" t="s">
        <v>909</v>
      </c>
      <c r="T911" s="1"/>
      <c r="U911" s="1"/>
      <c r="V911" s="1" t="s">
        <v>13880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24267</v>
      </c>
      <c r="F912" s="1" t="s">
        <v>24851</v>
      </c>
      <c r="G912" s="1" t="s">
        <v>25426</v>
      </c>
      <c r="H912" s="1" t="s">
        <v>25987</v>
      </c>
      <c r="I912" s="1" t="s">
        <v>10652</v>
      </c>
      <c r="J912" s="1"/>
      <c r="K912" s="1" t="s">
        <v>26132</v>
      </c>
      <c r="L912" s="1" t="s">
        <v>910</v>
      </c>
      <c r="M912" s="1" t="s">
        <v>12287</v>
      </c>
      <c r="N912" s="1" t="s">
        <v>13049</v>
      </c>
      <c r="O912" s="1" t="s">
        <v>910</v>
      </c>
      <c r="P912" s="1" t="s">
        <v>26159</v>
      </c>
      <c r="Q912" s="1" t="s">
        <v>26775</v>
      </c>
      <c r="R912" s="1" t="s">
        <v>13870</v>
      </c>
      <c r="S912" s="1" t="s">
        <v>910</v>
      </c>
      <c r="T912" s="1"/>
      <c r="U912" s="1"/>
      <c r="V912" s="1" t="s">
        <v>13880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20497</v>
      </c>
      <c r="F913" s="1" t="s">
        <v>21317</v>
      </c>
      <c r="G913" s="1" t="s">
        <v>22135</v>
      </c>
      <c r="H913" s="1" t="s">
        <v>22917</v>
      </c>
      <c r="I913" s="1" t="s">
        <v>10653</v>
      </c>
      <c r="J913" s="1"/>
      <c r="K913" s="1" t="s">
        <v>26132</v>
      </c>
      <c r="L913" s="1" t="s">
        <v>911</v>
      </c>
      <c r="M913" s="1" t="s">
        <v>12288</v>
      </c>
      <c r="N913" s="1" t="s">
        <v>13049</v>
      </c>
      <c r="O913" s="1" t="s">
        <v>911</v>
      </c>
      <c r="P913" s="1" t="s">
        <v>26159</v>
      </c>
      <c r="Q913" s="1" t="s">
        <v>26776</v>
      </c>
      <c r="R913" s="1" t="s">
        <v>13870</v>
      </c>
      <c r="S913" s="1" t="s">
        <v>911</v>
      </c>
      <c r="T913" s="1"/>
      <c r="U913" s="1"/>
      <c r="V913" s="1" t="s">
        <v>13880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24268</v>
      </c>
      <c r="F914" s="1" t="s">
        <v>24852</v>
      </c>
      <c r="G914" s="1" t="s">
        <v>25427</v>
      </c>
      <c r="H914" s="1" t="s">
        <v>25988</v>
      </c>
      <c r="I914" s="1" t="s">
        <v>10654</v>
      </c>
      <c r="J914" s="1"/>
      <c r="K914" s="1" t="s">
        <v>26132</v>
      </c>
      <c r="L914" s="1" t="s">
        <v>912</v>
      </c>
      <c r="M914" s="1" t="s">
        <v>12289</v>
      </c>
      <c r="N914" s="1" t="s">
        <v>13049</v>
      </c>
      <c r="O914" s="1" t="s">
        <v>912</v>
      </c>
      <c r="P914" s="1" t="s">
        <v>26159</v>
      </c>
      <c r="Q914" s="1" t="s">
        <v>26777</v>
      </c>
      <c r="R914" s="1" t="s">
        <v>13870</v>
      </c>
      <c r="S914" s="1" t="s">
        <v>912</v>
      </c>
      <c r="T914" s="1"/>
      <c r="U914" s="1"/>
      <c r="V914" s="1" t="s">
        <v>13880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14632</v>
      </c>
      <c r="F915" s="1" t="s">
        <v>15680</v>
      </c>
      <c r="G915" s="1" t="s">
        <v>16705</v>
      </c>
      <c r="H915" s="1" t="s">
        <v>17687</v>
      </c>
      <c r="I915" s="1" t="s">
        <v>10655</v>
      </c>
      <c r="J915" s="1"/>
      <c r="K915" s="1" t="s">
        <v>26132</v>
      </c>
      <c r="L915" s="1" t="s">
        <v>913</v>
      </c>
      <c r="M915" s="1" t="s">
        <v>12290</v>
      </c>
      <c r="N915" s="1" t="s">
        <v>13049</v>
      </c>
      <c r="O915" s="1" t="s">
        <v>913</v>
      </c>
      <c r="P915" s="1" t="s">
        <v>26159</v>
      </c>
      <c r="Q915" s="1" t="s">
        <v>26778</v>
      </c>
      <c r="R915" s="1" t="s">
        <v>13870</v>
      </c>
      <c r="S915" s="1" t="s">
        <v>913</v>
      </c>
      <c r="T915" s="1"/>
      <c r="U915" s="1"/>
      <c r="V915" s="1" t="s">
        <v>13880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7519</v>
      </c>
      <c r="H916" s="1" t="s">
        <v>9052</v>
      </c>
      <c r="I916" s="1" t="s">
        <v>10656</v>
      </c>
      <c r="J916" s="1"/>
      <c r="K916" s="1" t="s">
        <v>26132</v>
      </c>
      <c r="L916" s="1" t="s">
        <v>914</v>
      </c>
      <c r="M916" s="1" t="s">
        <v>12291</v>
      </c>
      <c r="N916" s="1" t="s">
        <v>13049</v>
      </c>
      <c r="O916" s="1" t="s">
        <v>914</v>
      </c>
      <c r="P916" s="1" t="s">
        <v>26159</v>
      </c>
      <c r="Q916" s="1" t="s">
        <v>26779</v>
      </c>
      <c r="R916" s="1" t="s">
        <v>13870</v>
      </c>
      <c r="S916" s="1" t="s">
        <v>914</v>
      </c>
      <c r="T916" s="1"/>
      <c r="U916" s="1"/>
      <c r="V916" s="1" t="s">
        <v>13880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7520</v>
      </c>
      <c r="H917" s="1" t="s">
        <v>9053</v>
      </c>
      <c r="I917" s="1" t="s">
        <v>10657</v>
      </c>
      <c r="J917" s="1"/>
      <c r="K917" s="1" t="s">
        <v>26132</v>
      </c>
      <c r="L917" s="1" t="s">
        <v>915</v>
      </c>
      <c r="M917" s="1" t="s">
        <v>12292</v>
      </c>
      <c r="N917" s="1" t="s">
        <v>13049</v>
      </c>
      <c r="O917" s="1" t="s">
        <v>915</v>
      </c>
      <c r="P917" s="1" t="s">
        <v>26159</v>
      </c>
      <c r="Q917" s="1" t="s">
        <v>26780</v>
      </c>
      <c r="R917" s="1" t="s">
        <v>13870</v>
      </c>
      <c r="S917" s="1" t="s">
        <v>915</v>
      </c>
      <c r="T917" s="1"/>
      <c r="U917" s="1"/>
      <c r="V917" s="1" t="s">
        <v>13880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24269</v>
      </c>
      <c r="F918" s="1" t="s">
        <v>24853</v>
      </c>
      <c r="G918" s="1" t="s">
        <v>25428</v>
      </c>
      <c r="H918" s="1" t="s">
        <v>25989</v>
      </c>
      <c r="I918" s="1" t="s">
        <v>10658</v>
      </c>
      <c r="J918" s="1"/>
      <c r="K918" s="1" t="s">
        <v>26132</v>
      </c>
      <c r="L918" s="1" t="s">
        <v>916</v>
      </c>
      <c r="M918" s="1" t="s">
        <v>12293</v>
      </c>
      <c r="N918" s="1" t="s">
        <v>13049</v>
      </c>
      <c r="O918" s="1" t="s">
        <v>916</v>
      </c>
      <c r="P918" s="1" t="s">
        <v>26159</v>
      </c>
      <c r="Q918" s="1" t="s">
        <v>26781</v>
      </c>
      <c r="R918" s="1" t="s">
        <v>13870</v>
      </c>
      <c r="S918" s="1" t="s">
        <v>916</v>
      </c>
      <c r="T918" s="1"/>
      <c r="U918" s="1"/>
      <c r="V918" s="1" t="s">
        <v>13880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7522</v>
      </c>
      <c r="H919" s="1" t="s">
        <v>9055</v>
      </c>
      <c r="I919" s="1" t="s">
        <v>10659</v>
      </c>
      <c r="J919" s="1"/>
      <c r="K919" s="1" t="s">
        <v>26132</v>
      </c>
      <c r="L919" s="1" t="s">
        <v>917</v>
      </c>
      <c r="M919" s="1" t="s">
        <v>12294</v>
      </c>
      <c r="N919" s="1" t="s">
        <v>13049</v>
      </c>
      <c r="O919" s="1" t="s">
        <v>917</v>
      </c>
      <c r="P919" s="1" t="s">
        <v>26159</v>
      </c>
      <c r="Q919" s="1" t="s">
        <v>26782</v>
      </c>
      <c r="R919" s="1" t="s">
        <v>13870</v>
      </c>
      <c r="S919" s="1" t="s">
        <v>917</v>
      </c>
      <c r="T919" s="1"/>
      <c r="U919" s="1"/>
      <c r="V919" s="1" t="s">
        <v>13880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24270</v>
      </c>
      <c r="F920" s="1" t="s">
        <v>24854</v>
      </c>
      <c r="G920" s="1" t="s">
        <v>25429</v>
      </c>
      <c r="H920" s="1" t="s">
        <v>25990</v>
      </c>
      <c r="I920" s="1" t="s">
        <v>10660</v>
      </c>
      <c r="J920" s="1"/>
      <c r="K920" s="1" t="s">
        <v>26132</v>
      </c>
      <c r="L920" s="1" t="s">
        <v>918</v>
      </c>
      <c r="M920" s="1" t="s">
        <v>12295</v>
      </c>
      <c r="N920" s="1" t="s">
        <v>13049</v>
      </c>
      <c r="O920" s="1" t="s">
        <v>918</v>
      </c>
      <c r="P920" s="1" t="s">
        <v>26159</v>
      </c>
      <c r="Q920" s="1" t="s">
        <v>26783</v>
      </c>
      <c r="R920" s="1" t="s">
        <v>13870</v>
      </c>
      <c r="S920" s="1" t="s">
        <v>918</v>
      </c>
      <c r="T920" s="1"/>
      <c r="U920" s="1"/>
      <c r="V920" s="1" t="s">
        <v>13880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24271</v>
      </c>
      <c r="F921" s="1" t="s">
        <v>24855</v>
      </c>
      <c r="G921" s="1" t="s">
        <v>25430</v>
      </c>
      <c r="H921" s="1" t="s">
        <v>25991</v>
      </c>
      <c r="I921" s="1" t="s">
        <v>10661</v>
      </c>
      <c r="J921" s="1"/>
      <c r="K921" s="1" t="s">
        <v>26132</v>
      </c>
      <c r="L921" s="1" t="s">
        <v>919</v>
      </c>
      <c r="M921" s="1" t="s">
        <v>12296</v>
      </c>
      <c r="N921" s="1" t="s">
        <v>13049</v>
      </c>
      <c r="O921" s="1" t="s">
        <v>919</v>
      </c>
      <c r="P921" s="1" t="s">
        <v>26159</v>
      </c>
      <c r="Q921" s="1" t="s">
        <v>26784</v>
      </c>
      <c r="R921" s="1" t="s">
        <v>13870</v>
      </c>
      <c r="S921" s="1" t="s">
        <v>919</v>
      </c>
      <c r="T921" s="1"/>
      <c r="U921" s="1"/>
      <c r="V921" s="1" t="s">
        <v>13880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24272</v>
      </c>
      <c r="F922" s="1" t="s">
        <v>24856</v>
      </c>
      <c r="G922" s="1" t="s">
        <v>25431</v>
      </c>
      <c r="H922" s="1" t="s">
        <v>25992</v>
      </c>
      <c r="I922" s="1" t="s">
        <v>10662</v>
      </c>
      <c r="J922" s="1"/>
      <c r="K922" s="1" t="s">
        <v>26132</v>
      </c>
      <c r="L922" s="1" t="s">
        <v>920</v>
      </c>
      <c r="M922" s="1" t="s">
        <v>12297</v>
      </c>
      <c r="N922" s="1" t="s">
        <v>13049</v>
      </c>
      <c r="O922" s="1" t="s">
        <v>920</v>
      </c>
      <c r="P922" s="1" t="s">
        <v>26159</v>
      </c>
      <c r="Q922" s="1" t="s">
        <v>26785</v>
      </c>
      <c r="R922" s="1" t="s">
        <v>13870</v>
      </c>
      <c r="S922" s="1" t="s">
        <v>920</v>
      </c>
      <c r="T922" s="1"/>
      <c r="U922" s="1"/>
      <c r="V922" s="1" t="s">
        <v>13880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14639</v>
      </c>
      <c r="F923" s="1" t="s">
        <v>15685</v>
      </c>
      <c r="G923" s="1" t="s">
        <v>16712</v>
      </c>
      <c r="H923" s="1" t="s">
        <v>17694</v>
      </c>
      <c r="I923" s="1" t="s">
        <v>10663</v>
      </c>
      <c r="J923" s="1"/>
      <c r="K923" s="1" t="s">
        <v>26132</v>
      </c>
      <c r="L923" s="1" t="s">
        <v>921</v>
      </c>
      <c r="M923" s="1" t="s">
        <v>12298</v>
      </c>
      <c r="N923" s="1" t="s">
        <v>13049</v>
      </c>
      <c r="O923" s="1" t="s">
        <v>921</v>
      </c>
      <c r="P923" s="1" t="s">
        <v>26159</v>
      </c>
      <c r="Q923" s="1" t="s">
        <v>26786</v>
      </c>
      <c r="R923" s="1" t="s">
        <v>13870</v>
      </c>
      <c r="S923" s="1" t="s">
        <v>921</v>
      </c>
      <c r="T923" s="1"/>
      <c r="U923" s="1"/>
      <c r="V923" s="1" t="s">
        <v>13880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7527</v>
      </c>
      <c r="H924" s="1" t="s">
        <v>9060</v>
      </c>
      <c r="I924" s="1" t="s">
        <v>10664</v>
      </c>
      <c r="J924" s="1"/>
      <c r="K924" s="1" t="s">
        <v>26132</v>
      </c>
      <c r="L924" s="1" t="s">
        <v>922</v>
      </c>
      <c r="M924" s="1" t="s">
        <v>12299</v>
      </c>
      <c r="N924" s="1" t="s">
        <v>13049</v>
      </c>
      <c r="O924" s="1" t="s">
        <v>922</v>
      </c>
      <c r="P924" s="1" t="s">
        <v>26159</v>
      </c>
      <c r="Q924" s="1" t="s">
        <v>26787</v>
      </c>
      <c r="R924" s="1" t="s">
        <v>13870</v>
      </c>
      <c r="S924" s="1" t="s">
        <v>922</v>
      </c>
      <c r="T924" s="1"/>
      <c r="U924" s="1"/>
      <c r="V924" s="1" t="s">
        <v>13880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5932</v>
      </c>
      <c r="G925" s="1" t="s">
        <v>7528</v>
      </c>
      <c r="H925" s="1" t="s">
        <v>9061</v>
      </c>
      <c r="I925" s="1" t="s">
        <v>10665</v>
      </c>
      <c r="J925" s="1"/>
      <c r="K925" s="1" t="s">
        <v>26132</v>
      </c>
      <c r="L925" s="1" t="s">
        <v>923</v>
      </c>
      <c r="M925" s="1" t="s">
        <v>12300</v>
      </c>
      <c r="N925" s="1" t="s">
        <v>13049</v>
      </c>
      <c r="O925" s="1" t="s">
        <v>923</v>
      </c>
      <c r="P925" s="1" t="s">
        <v>26159</v>
      </c>
      <c r="Q925" s="1" t="s">
        <v>26788</v>
      </c>
      <c r="R925" s="1" t="s">
        <v>13870</v>
      </c>
      <c r="S925" s="1" t="s">
        <v>923</v>
      </c>
      <c r="T925" s="1"/>
      <c r="U925" s="1"/>
      <c r="V925" s="1" t="s">
        <v>13880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5933</v>
      </c>
      <c r="G926" s="1" t="s">
        <v>7529</v>
      </c>
      <c r="H926" s="1" t="s">
        <v>9060</v>
      </c>
      <c r="I926" s="1" t="s">
        <v>10666</v>
      </c>
      <c r="J926" s="1"/>
      <c r="K926" s="1" t="s">
        <v>26132</v>
      </c>
      <c r="L926" s="1" t="s">
        <v>924</v>
      </c>
      <c r="M926" s="1" t="s">
        <v>12301</v>
      </c>
      <c r="N926" s="1" t="s">
        <v>13049</v>
      </c>
      <c r="O926" s="1" t="s">
        <v>924</v>
      </c>
      <c r="P926" s="1" t="s">
        <v>26159</v>
      </c>
      <c r="Q926" s="1" t="s">
        <v>26787</v>
      </c>
      <c r="R926" s="1" t="s">
        <v>13870</v>
      </c>
      <c r="S926" s="1" t="s">
        <v>924</v>
      </c>
      <c r="T926" s="1"/>
      <c r="U926" s="1"/>
      <c r="V926" s="1" t="s">
        <v>13880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14641</v>
      </c>
      <c r="F927" s="1" t="s">
        <v>15687</v>
      </c>
      <c r="G927" s="1" t="s">
        <v>16714</v>
      </c>
      <c r="H927" s="1" t="s">
        <v>17696</v>
      </c>
      <c r="I927" s="1" t="s">
        <v>10667</v>
      </c>
      <c r="J927" s="1"/>
      <c r="K927" s="1" t="s">
        <v>26132</v>
      </c>
      <c r="L927" s="1" t="s">
        <v>925</v>
      </c>
      <c r="M927" s="1" t="s">
        <v>12302</v>
      </c>
      <c r="N927" s="1" t="s">
        <v>13049</v>
      </c>
      <c r="O927" s="1" t="s">
        <v>925</v>
      </c>
      <c r="P927" s="1" t="s">
        <v>26159</v>
      </c>
      <c r="Q927" s="1" t="s">
        <v>26789</v>
      </c>
      <c r="R927" s="1" t="s">
        <v>13870</v>
      </c>
      <c r="S927" s="1" t="s">
        <v>925</v>
      </c>
      <c r="T927" s="1"/>
      <c r="U927" s="1"/>
      <c r="V927" s="1" t="s">
        <v>13880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14642</v>
      </c>
      <c r="F928" s="1" t="s">
        <v>15688</v>
      </c>
      <c r="G928" s="1" t="s">
        <v>16715</v>
      </c>
      <c r="H928" s="1" t="s">
        <v>17697</v>
      </c>
      <c r="I928" s="1" t="s">
        <v>10668</v>
      </c>
      <c r="J928" s="1"/>
      <c r="K928" s="1" t="s">
        <v>26132</v>
      </c>
      <c r="L928" s="1" t="s">
        <v>926</v>
      </c>
      <c r="M928" s="1" t="s">
        <v>12303</v>
      </c>
      <c r="N928" s="1" t="s">
        <v>13049</v>
      </c>
      <c r="O928" s="1" t="s">
        <v>926</v>
      </c>
      <c r="P928" s="1" t="s">
        <v>26159</v>
      </c>
      <c r="Q928" s="1" t="s">
        <v>26790</v>
      </c>
      <c r="R928" s="1" t="s">
        <v>13870</v>
      </c>
      <c r="S928" s="1" t="s">
        <v>926</v>
      </c>
      <c r="T928" s="1"/>
      <c r="U928" s="1"/>
      <c r="V928" s="1" t="s">
        <v>13880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24273</v>
      </c>
      <c r="F929" s="1" t="s">
        <v>24857</v>
      </c>
      <c r="G929" s="1" t="s">
        <v>25432</v>
      </c>
      <c r="H929" s="1" t="s">
        <v>25993</v>
      </c>
      <c r="I929" s="1" t="s">
        <v>10669</v>
      </c>
      <c r="J929" s="1"/>
      <c r="K929" s="1" t="s">
        <v>26132</v>
      </c>
      <c r="L929" s="1" t="s">
        <v>927</v>
      </c>
      <c r="M929" s="1" t="s">
        <v>12304</v>
      </c>
      <c r="N929" s="1" t="s">
        <v>13049</v>
      </c>
      <c r="O929" s="1" t="s">
        <v>927</v>
      </c>
      <c r="P929" s="1" t="s">
        <v>26159</v>
      </c>
      <c r="Q929" s="1" t="s">
        <v>26791</v>
      </c>
      <c r="R929" s="1" t="s">
        <v>13870</v>
      </c>
      <c r="S929" s="1" t="s">
        <v>927</v>
      </c>
      <c r="T929" s="1"/>
      <c r="U929" s="1"/>
      <c r="V929" s="1" t="s">
        <v>13880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24274</v>
      </c>
      <c r="F930" s="1" t="s">
        <v>24858</v>
      </c>
      <c r="G930" s="1" t="s">
        <v>25433</v>
      </c>
      <c r="H930" s="1" t="s">
        <v>25994</v>
      </c>
      <c r="I930" s="1" t="s">
        <v>10670</v>
      </c>
      <c r="J930" s="1"/>
      <c r="K930" s="1" t="s">
        <v>26132</v>
      </c>
      <c r="L930" s="1" t="s">
        <v>928</v>
      </c>
      <c r="M930" s="1" t="s">
        <v>12305</v>
      </c>
      <c r="N930" s="1" t="s">
        <v>13049</v>
      </c>
      <c r="O930" s="1" t="s">
        <v>928</v>
      </c>
      <c r="P930" s="1" t="s">
        <v>26159</v>
      </c>
      <c r="Q930" s="1" t="s">
        <v>26792</v>
      </c>
      <c r="R930" s="1" t="s">
        <v>13870</v>
      </c>
      <c r="S930" s="1" t="s">
        <v>928</v>
      </c>
      <c r="T930" s="1"/>
      <c r="U930" s="1"/>
      <c r="V930" s="1" t="s">
        <v>13880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14645</v>
      </c>
      <c r="F931" s="1" t="s">
        <v>15691</v>
      </c>
      <c r="G931" s="1" t="s">
        <v>16718</v>
      </c>
      <c r="H931" s="1" t="s">
        <v>17700</v>
      </c>
      <c r="I931" s="1" t="s">
        <v>10671</v>
      </c>
      <c r="J931" s="1"/>
      <c r="K931" s="1" t="s">
        <v>26132</v>
      </c>
      <c r="L931" s="1" t="s">
        <v>929</v>
      </c>
      <c r="M931" s="1" t="s">
        <v>12306</v>
      </c>
      <c r="N931" s="1" t="s">
        <v>13049</v>
      </c>
      <c r="O931" s="1" t="s">
        <v>929</v>
      </c>
      <c r="P931" s="1" t="s">
        <v>26159</v>
      </c>
      <c r="Q931" s="1" t="s">
        <v>26793</v>
      </c>
      <c r="R931" s="1" t="s">
        <v>13870</v>
      </c>
      <c r="S931" s="1" t="s">
        <v>929</v>
      </c>
      <c r="T931" s="1"/>
      <c r="U931" s="1"/>
      <c r="V931" s="1" t="s">
        <v>13880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24275</v>
      </c>
      <c r="F932" s="1" t="s">
        <v>24859</v>
      </c>
      <c r="G932" s="1" t="s">
        <v>25434</v>
      </c>
      <c r="H932" s="1" t="s">
        <v>25995</v>
      </c>
      <c r="I932" s="1" t="s">
        <v>10672</v>
      </c>
      <c r="J932" s="1"/>
      <c r="K932" s="1" t="s">
        <v>26132</v>
      </c>
      <c r="L932" s="1" t="s">
        <v>930</v>
      </c>
      <c r="M932" s="1" t="s">
        <v>12307</v>
      </c>
      <c r="N932" s="1" t="s">
        <v>13049</v>
      </c>
      <c r="O932" s="1" t="s">
        <v>930</v>
      </c>
      <c r="P932" s="1" t="s">
        <v>26159</v>
      </c>
      <c r="Q932" s="1" t="s">
        <v>26794</v>
      </c>
      <c r="R932" s="1" t="s">
        <v>13870</v>
      </c>
      <c r="S932" s="1" t="s">
        <v>930</v>
      </c>
      <c r="T932" s="1"/>
      <c r="U932" s="1"/>
      <c r="V932" s="1" t="s">
        <v>13880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24276</v>
      </c>
      <c r="F933" s="1" t="s">
        <v>24860</v>
      </c>
      <c r="G933" s="1" t="s">
        <v>25435</v>
      </c>
      <c r="H933" s="1" t="s">
        <v>25996</v>
      </c>
      <c r="I933" s="1" t="s">
        <v>10673</v>
      </c>
      <c r="J933" s="1"/>
      <c r="K933" s="1" t="s">
        <v>26132</v>
      </c>
      <c r="L933" s="1" t="s">
        <v>931</v>
      </c>
      <c r="M933" s="1" t="s">
        <v>12308</v>
      </c>
      <c r="N933" s="1" t="s">
        <v>13049</v>
      </c>
      <c r="O933" s="1" t="s">
        <v>931</v>
      </c>
      <c r="P933" s="1" t="s">
        <v>26159</v>
      </c>
      <c r="Q933" s="1" t="s">
        <v>26795</v>
      </c>
      <c r="R933" s="1" t="s">
        <v>13870</v>
      </c>
      <c r="S933" s="1" t="s">
        <v>931</v>
      </c>
      <c r="T933" s="1"/>
      <c r="U933" s="1"/>
      <c r="V933" s="1" t="s">
        <v>13880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14646</v>
      </c>
      <c r="F934" s="1" t="s">
        <v>15692</v>
      </c>
      <c r="G934" s="1" t="s">
        <v>16719</v>
      </c>
      <c r="H934" s="1" t="s">
        <v>17701</v>
      </c>
      <c r="I934" s="1" t="s">
        <v>10674</v>
      </c>
      <c r="J934" s="1"/>
      <c r="K934" s="1" t="s">
        <v>26132</v>
      </c>
      <c r="L934" s="1" t="s">
        <v>932</v>
      </c>
      <c r="M934" s="1" t="s">
        <v>12309</v>
      </c>
      <c r="N934" s="1" t="s">
        <v>13049</v>
      </c>
      <c r="O934" s="1" t="s">
        <v>932</v>
      </c>
      <c r="P934" s="1" t="s">
        <v>26159</v>
      </c>
      <c r="Q934" s="1" t="s">
        <v>26796</v>
      </c>
      <c r="R934" s="1" t="s">
        <v>13870</v>
      </c>
      <c r="S934" s="1" t="s">
        <v>932</v>
      </c>
      <c r="T934" s="1"/>
      <c r="U934" s="1"/>
      <c r="V934" s="1" t="s">
        <v>13880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14647</v>
      </c>
      <c r="F935" s="1" t="s">
        <v>15693</v>
      </c>
      <c r="G935" s="1" t="s">
        <v>16720</v>
      </c>
      <c r="H935" s="1" t="s">
        <v>14647</v>
      </c>
      <c r="I935" s="1" t="s">
        <v>10675</v>
      </c>
      <c r="J935" s="1"/>
      <c r="K935" s="1" t="s">
        <v>26132</v>
      </c>
      <c r="L935" s="1" t="s">
        <v>933</v>
      </c>
      <c r="M935" s="1" t="s">
        <v>12310</v>
      </c>
      <c r="N935" s="1" t="s">
        <v>13049</v>
      </c>
      <c r="O935" s="1" t="s">
        <v>933</v>
      </c>
      <c r="P935" s="1" t="s">
        <v>26159</v>
      </c>
      <c r="Q935" s="1" t="s">
        <v>26797</v>
      </c>
      <c r="R935" s="1" t="s">
        <v>13870</v>
      </c>
      <c r="S935" s="1" t="s">
        <v>933</v>
      </c>
      <c r="T935" s="1"/>
      <c r="U935" s="1"/>
      <c r="V935" s="1" t="s">
        <v>13880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20507</v>
      </c>
      <c r="F936" s="1" t="s">
        <v>20507</v>
      </c>
      <c r="G936" s="1" t="s">
        <v>22145</v>
      </c>
      <c r="H936" s="1" t="s">
        <v>22926</v>
      </c>
      <c r="I936" s="1" t="s">
        <v>10676</v>
      </c>
      <c r="J936" s="1"/>
      <c r="K936" s="1" t="s">
        <v>26132</v>
      </c>
      <c r="L936" s="1" t="s">
        <v>934</v>
      </c>
      <c r="M936" s="1" t="s">
        <v>12311</v>
      </c>
      <c r="N936" s="1" t="s">
        <v>13049</v>
      </c>
      <c r="O936" s="1" t="s">
        <v>934</v>
      </c>
      <c r="P936" s="1" t="s">
        <v>26159</v>
      </c>
      <c r="Q936" s="1" t="s">
        <v>26798</v>
      </c>
      <c r="R936" s="1" t="s">
        <v>13870</v>
      </c>
      <c r="S936" s="1" t="s">
        <v>934</v>
      </c>
      <c r="T936" s="1"/>
      <c r="U936" s="1"/>
      <c r="V936" s="1" t="s">
        <v>13880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7540</v>
      </c>
      <c r="H937" s="1" t="s">
        <v>9072</v>
      </c>
      <c r="I937" s="1" t="s">
        <v>10677</v>
      </c>
      <c r="J937" s="1"/>
      <c r="K937" s="1" t="s">
        <v>26132</v>
      </c>
      <c r="L937" s="1" t="s">
        <v>935</v>
      </c>
      <c r="M937" s="1" t="s">
        <v>12312</v>
      </c>
      <c r="N937" s="1" t="s">
        <v>13049</v>
      </c>
      <c r="O937" s="1" t="s">
        <v>935</v>
      </c>
      <c r="P937" s="1" t="s">
        <v>26159</v>
      </c>
      <c r="Q937" s="1" t="s">
        <v>26799</v>
      </c>
      <c r="R937" s="1" t="s">
        <v>13870</v>
      </c>
      <c r="S937" s="1" t="s">
        <v>935</v>
      </c>
      <c r="T937" s="1"/>
      <c r="U937" s="1"/>
      <c r="V937" s="1" t="s">
        <v>13880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7541</v>
      </c>
      <c r="H938" s="1" t="s">
        <v>9073</v>
      </c>
      <c r="I938" s="1" t="s">
        <v>10678</v>
      </c>
      <c r="J938" s="1"/>
      <c r="K938" s="1" t="s">
        <v>26132</v>
      </c>
      <c r="L938" s="1" t="s">
        <v>936</v>
      </c>
      <c r="M938" s="1" t="s">
        <v>12313</v>
      </c>
      <c r="N938" s="1" t="s">
        <v>13049</v>
      </c>
      <c r="O938" s="1" t="s">
        <v>936</v>
      </c>
      <c r="P938" s="1" t="s">
        <v>26159</v>
      </c>
      <c r="Q938" s="1" t="s">
        <v>26800</v>
      </c>
      <c r="R938" s="1" t="s">
        <v>13870</v>
      </c>
      <c r="S938" s="1" t="s">
        <v>936</v>
      </c>
      <c r="T938" s="1"/>
      <c r="U938" s="1"/>
      <c r="V938" s="1" t="s">
        <v>13880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7542</v>
      </c>
      <c r="H939" s="1" t="s">
        <v>9055</v>
      </c>
      <c r="I939" s="1" t="s">
        <v>10679</v>
      </c>
      <c r="J939" s="1"/>
      <c r="K939" s="1" t="s">
        <v>26132</v>
      </c>
      <c r="L939" s="1" t="s">
        <v>937</v>
      </c>
      <c r="M939" s="1" t="s">
        <v>12314</v>
      </c>
      <c r="N939" s="1" t="s">
        <v>13049</v>
      </c>
      <c r="O939" s="1" t="s">
        <v>937</v>
      </c>
      <c r="P939" s="1" t="s">
        <v>26159</v>
      </c>
      <c r="Q939" s="1" t="s">
        <v>26782</v>
      </c>
      <c r="R939" s="1" t="s">
        <v>13870</v>
      </c>
      <c r="S939" s="1" t="s">
        <v>937</v>
      </c>
      <c r="T939" s="1"/>
      <c r="U939" s="1"/>
      <c r="V939" s="1" t="s">
        <v>13880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5945</v>
      </c>
      <c r="G940" s="1" t="s">
        <v>7543</v>
      </c>
      <c r="H940" s="1" t="s">
        <v>9074</v>
      </c>
      <c r="I940" s="1" t="s">
        <v>10680</v>
      </c>
      <c r="J940" s="1"/>
      <c r="K940" s="1" t="s">
        <v>26132</v>
      </c>
      <c r="L940" s="1" t="s">
        <v>938</v>
      </c>
      <c r="M940" s="1" t="s">
        <v>12315</v>
      </c>
      <c r="N940" s="1" t="s">
        <v>13049</v>
      </c>
      <c r="O940" s="1" t="s">
        <v>938</v>
      </c>
      <c r="P940" s="1" t="s">
        <v>26159</v>
      </c>
      <c r="Q940" s="1" t="s">
        <v>26801</v>
      </c>
      <c r="R940" s="1" t="s">
        <v>13870</v>
      </c>
      <c r="S940" s="1" t="s">
        <v>938</v>
      </c>
      <c r="T940" s="1"/>
      <c r="U940" s="1"/>
      <c r="V940" s="1" t="s">
        <v>13880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14651</v>
      </c>
      <c r="F941" s="1" t="s">
        <v>15696</v>
      </c>
      <c r="G941" s="1" t="s">
        <v>16724</v>
      </c>
      <c r="H941" s="1" t="s">
        <v>17704</v>
      </c>
      <c r="I941" s="1" t="s">
        <v>10681</v>
      </c>
      <c r="J941" s="1"/>
      <c r="K941" s="1" t="s">
        <v>26132</v>
      </c>
      <c r="L941" s="1" t="s">
        <v>939</v>
      </c>
      <c r="M941" s="1" t="s">
        <v>12316</v>
      </c>
      <c r="N941" s="1" t="s">
        <v>13049</v>
      </c>
      <c r="O941" s="1" t="s">
        <v>939</v>
      </c>
      <c r="P941" s="1" t="s">
        <v>26159</v>
      </c>
      <c r="Q941" s="1" t="s">
        <v>26802</v>
      </c>
      <c r="R941" s="1" t="s">
        <v>13870</v>
      </c>
      <c r="S941" s="1" t="s">
        <v>939</v>
      </c>
      <c r="T941" s="1"/>
      <c r="U941" s="1"/>
      <c r="V941" s="1" t="s">
        <v>13880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24277</v>
      </c>
      <c r="F942" s="1" t="s">
        <v>24861</v>
      </c>
      <c r="G942" s="1" t="s">
        <v>25436</v>
      </c>
      <c r="H942" s="1" t="s">
        <v>25983</v>
      </c>
      <c r="I942" s="1" t="s">
        <v>10682</v>
      </c>
      <c r="J942" s="1"/>
      <c r="K942" s="1" t="s">
        <v>26132</v>
      </c>
      <c r="L942" s="1" t="s">
        <v>940</v>
      </c>
      <c r="M942" s="1" t="s">
        <v>12317</v>
      </c>
      <c r="N942" s="1" t="s">
        <v>13049</v>
      </c>
      <c r="O942" s="1" t="s">
        <v>940</v>
      </c>
      <c r="P942" s="1" t="s">
        <v>26159</v>
      </c>
      <c r="Q942" s="1" t="s">
        <v>26769</v>
      </c>
      <c r="R942" s="1" t="s">
        <v>13870</v>
      </c>
      <c r="S942" s="1" t="s">
        <v>940</v>
      </c>
      <c r="T942" s="1"/>
      <c r="U942" s="1"/>
      <c r="V942" s="1" t="s">
        <v>13880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24278</v>
      </c>
      <c r="F943" s="1" t="s">
        <v>24862</v>
      </c>
      <c r="G943" s="1" t="s">
        <v>25437</v>
      </c>
      <c r="H943" s="1" t="s">
        <v>25997</v>
      </c>
      <c r="I943" s="1" t="s">
        <v>10683</v>
      </c>
      <c r="J943" s="1"/>
      <c r="K943" s="1" t="s">
        <v>26132</v>
      </c>
      <c r="L943" s="1" t="s">
        <v>941</v>
      </c>
      <c r="M943" s="1" t="s">
        <v>12318</v>
      </c>
      <c r="N943" s="1" t="s">
        <v>13049</v>
      </c>
      <c r="O943" s="1" t="s">
        <v>941</v>
      </c>
      <c r="P943" s="1" t="s">
        <v>26160</v>
      </c>
      <c r="Q943" s="1" t="s">
        <v>26160</v>
      </c>
      <c r="R943" s="1" t="s">
        <v>13870</v>
      </c>
      <c r="S943" s="1" t="s">
        <v>941</v>
      </c>
      <c r="T943" s="1"/>
      <c r="U943" s="1" t="s">
        <v>27349</v>
      </c>
      <c r="V943" s="1" t="s">
        <v>13880</v>
      </c>
      <c r="W943" s="1" t="s">
        <v>941</v>
      </c>
      <c r="X943" s="1" t="s">
        <v>27366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24279</v>
      </c>
      <c r="F944" s="1" t="s">
        <v>24863</v>
      </c>
      <c r="G944" s="1" t="s">
        <v>25438</v>
      </c>
      <c r="H944" s="1" t="s">
        <v>25998</v>
      </c>
      <c r="I944" s="1" t="s">
        <v>10408</v>
      </c>
      <c r="J944" s="1"/>
      <c r="K944" s="1" t="s">
        <v>26132</v>
      </c>
      <c r="L944" s="1" t="s">
        <v>942</v>
      </c>
      <c r="M944" s="1" t="s">
        <v>12319</v>
      </c>
      <c r="N944" s="1" t="s">
        <v>13049</v>
      </c>
      <c r="O944" s="1" t="s">
        <v>942</v>
      </c>
      <c r="P944" s="1" t="s">
        <v>26160</v>
      </c>
      <c r="Q944" s="1" t="s">
        <v>26160</v>
      </c>
      <c r="R944" s="1" t="s">
        <v>13870</v>
      </c>
      <c r="S944" s="1" t="s">
        <v>942</v>
      </c>
      <c r="T944" s="1"/>
      <c r="U944" s="1"/>
      <c r="V944" s="1" t="s">
        <v>13880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24280</v>
      </c>
      <c r="F945" s="1" t="s">
        <v>24864</v>
      </c>
      <c r="G945" s="1" t="s">
        <v>25439</v>
      </c>
      <c r="H945" s="1" t="s">
        <v>25999</v>
      </c>
      <c r="I945" s="1" t="s">
        <v>10684</v>
      </c>
      <c r="J945" s="1"/>
      <c r="K945" s="1" t="s">
        <v>26132</v>
      </c>
      <c r="L945" s="1" t="s">
        <v>943</v>
      </c>
      <c r="M945" s="1" t="s">
        <v>12320</v>
      </c>
      <c r="N945" s="1" t="s">
        <v>13049</v>
      </c>
      <c r="O945" s="1" t="s">
        <v>943</v>
      </c>
      <c r="P945" s="1" t="s">
        <v>26160</v>
      </c>
      <c r="Q945" s="1" t="s">
        <v>26160</v>
      </c>
      <c r="R945" s="1" t="s">
        <v>13870</v>
      </c>
      <c r="S945" s="1" t="s">
        <v>943</v>
      </c>
      <c r="T945" s="1"/>
      <c r="U945" s="1"/>
      <c r="V945" s="1" t="s">
        <v>13880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5951</v>
      </c>
      <c r="G946" s="1" t="s">
        <v>7549</v>
      </c>
      <c r="H946" s="1" t="s">
        <v>9079</v>
      </c>
      <c r="I946" s="1" t="s">
        <v>10685</v>
      </c>
      <c r="J946" s="1"/>
      <c r="K946" s="1" t="s">
        <v>26132</v>
      </c>
      <c r="L946" s="1" t="s">
        <v>944</v>
      </c>
      <c r="M946" s="1" t="s">
        <v>12321</v>
      </c>
      <c r="N946" s="1" t="s">
        <v>13049</v>
      </c>
      <c r="O946" s="1" t="s">
        <v>944</v>
      </c>
      <c r="P946" s="1" t="s">
        <v>26160</v>
      </c>
      <c r="Q946" s="1" t="s">
        <v>26160</v>
      </c>
      <c r="R946" s="1" t="s">
        <v>13870</v>
      </c>
      <c r="S946" s="1" t="s">
        <v>944</v>
      </c>
      <c r="T946" s="1"/>
      <c r="U946" s="1"/>
      <c r="V946" s="1" t="s">
        <v>13880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24281</v>
      </c>
      <c r="F947" s="1" t="s">
        <v>24865</v>
      </c>
      <c r="G947" s="1" t="s">
        <v>25440</v>
      </c>
      <c r="H947" s="1" t="s">
        <v>26000</v>
      </c>
      <c r="I947" s="1" t="s">
        <v>10686</v>
      </c>
      <c r="J947" s="1"/>
      <c r="K947" s="1" t="s">
        <v>26132</v>
      </c>
      <c r="L947" s="1" t="s">
        <v>945</v>
      </c>
      <c r="M947" s="1" t="s">
        <v>12322</v>
      </c>
      <c r="N947" s="1" t="s">
        <v>13049</v>
      </c>
      <c r="O947" s="1" t="s">
        <v>945</v>
      </c>
      <c r="P947" s="1" t="s">
        <v>26160</v>
      </c>
      <c r="Q947" s="1" t="s">
        <v>26160</v>
      </c>
      <c r="R947" s="1" t="s">
        <v>13870</v>
      </c>
      <c r="S947" s="1" t="s">
        <v>945</v>
      </c>
      <c r="T947" s="1"/>
      <c r="U947" s="1"/>
      <c r="V947" s="1" t="s">
        <v>13880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24282</v>
      </c>
      <c r="F948" s="1" t="s">
        <v>24866</v>
      </c>
      <c r="G948" s="1" t="s">
        <v>25441</v>
      </c>
      <c r="H948" s="1" t="s">
        <v>26001</v>
      </c>
      <c r="I948" s="1" t="s">
        <v>10687</v>
      </c>
      <c r="J948" s="1"/>
      <c r="K948" s="1" t="s">
        <v>26132</v>
      </c>
      <c r="L948" s="1" t="s">
        <v>946</v>
      </c>
      <c r="M948" s="1" t="s">
        <v>12323</v>
      </c>
      <c r="N948" s="1" t="s">
        <v>13049</v>
      </c>
      <c r="O948" s="1" t="s">
        <v>946</v>
      </c>
      <c r="P948" s="1" t="s">
        <v>26160</v>
      </c>
      <c r="Q948" s="1" t="s">
        <v>26160</v>
      </c>
      <c r="R948" s="1" t="s">
        <v>13870</v>
      </c>
      <c r="S948" s="1" t="s">
        <v>946</v>
      </c>
      <c r="T948" s="1"/>
      <c r="U948" s="1"/>
      <c r="V948" s="1" t="s">
        <v>13880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24283</v>
      </c>
      <c r="F949" s="1" t="s">
        <v>24867</v>
      </c>
      <c r="G949" s="1" t="s">
        <v>25442</v>
      </c>
      <c r="H949" s="1" t="s">
        <v>26002</v>
      </c>
      <c r="I949" s="1" t="s">
        <v>10688</v>
      </c>
      <c r="J949" s="1"/>
      <c r="K949" s="1" t="s">
        <v>26132</v>
      </c>
      <c r="L949" s="1" t="s">
        <v>947</v>
      </c>
      <c r="M949" s="1" t="s">
        <v>12324</v>
      </c>
      <c r="N949" s="1" t="s">
        <v>13049</v>
      </c>
      <c r="O949" s="1" t="s">
        <v>947</v>
      </c>
      <c r="P949" s="1" t="s">
        <v>26160</v>
      </c>
      <c r="Q949" s="1" t="s">
        <v>26160</v>
      </c>
      <c r="R949" s="1" t="s">
        <v>13870</v>
      </c>
      <c r="S949" s="1" t="s">
        <v>947</v>
      </c>
      <c r="T949" s="1"/>
      <c r="U949" s="1"/>
      <c r="V949" s="1" t="s">
        <v>13880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5955</v>
      </c>
      <c r="G950" s="1" t="s">
        <v>4335</v>
      </c>
      <c r="H950" s="1" t="s">
        <v>9052</v>
      </c>
      <c r="I950" s="1" t="s">
        <v>10689</v>
      </c>
      <c r="J950" s="1"/>
      <c r="K950" s="1" t="s">
        <v>26132</v>
      </c>
      <c r="L950" s="1" t="s">
        <v>948</v>
      </c>
      <c r="M950" s="1" t="s">
        <v>12325</v>
      </c>
      <c r="N950" s="1" t="s">
        <v>13049</v>
      </c>
      <c r="O950" s="1" t="s">
        <v>948</v>
      </c>
      <c r="P950" s="1" t="s">
        <v>26160</v>
      </c>
      <c r="Q950" s="1" t="s">
        <v>26160</v>
      </c>
      <c r="R950" s="1" t="s">
        <v>13870</v>
      </c>
      <c r="S950" s="1" t="s">
        <v>948</v>
      </c>
      <c r="T950" s="1"/>
      <c r="U950" s="1"/>
      <c r="V950" s="1" t="s">
        <v>13880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5956</v>
      </c>
      <c r="G951" s="1" t="s">
        <v>7553</v>
      </c>
      <c r="H951" s="1" t="s">
        <v>9083</v>
      </c>
      <c r="I951" s="1" t="s">
        <v>10690</v>
      </c>
      <c r="J951" s="1"/>
      <c r="K951" s="1" t="s">
        <v>26132</v>
      </c>
      <c r="L951" s="1" t="s">
        <v>949</v>
      </c>
      <c r="M951" s="1" t="s">
        <v>12326</v>
      </c>
      <c r="N951" s="1" t="s">
        <v>13049</v>
      </c>
      <c r="O951" s="1" t="s">
        <v>949</v>
      </c>
      <c r="P951" s="1" t="s">
        <v>26160</v>
      </c>
      <c r="Q951" s="1" t="s">
        <v>26160</v>
      </c>
      <c r="R951" s="1" t="s">
        <v>13870</v>
      </c>
      <c r="S951" s="1" t="s">
        <v>949</v>
      </c>
      <c r="T951" s="1"/>
      <c r="U951" s="1"/>
      <c r="V951" s="1" t="s">
        <v>13880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7554</v>
      </c>
      <c r="H952" s="1" t="s">
        <v>9084</v>
      </c>
      <c r="I952" s="1" t="s">
        <v>10691</v>
      </c>
      <c r="J952" s="1"/>
      <c r="K952" s="1" t="s">
        <v>26132</v>
      </c>
      <c r="L952" s="1" t="s">
        <v>950</v>
      </c>
      <c r="M952" s="1" t="s">
        <v>12327</v>
      </c>
      <c r="N952" s="1" t="s">
        <v>13049</v>
      </c>
      <c r="O952" s="1" t="s">
        <v>950</v>
      </c>
      <c r="P952" s="1" t="s">
        <v>26161</v>
      </c>
      <c r="Q952" s="1" t="s">
        <v>26803</v>
      </c>
      <c r="R952" s="1" t="s">
        <v>13870</v>
      </c>
      <c r="S952" s="1" t="s">
        <v>950</v>
      </c>
      <c r="T952" s="1" t="s">
        <v>27326</v>
      </c>
      <c r="U952" s="1"/>
      <c r="V952" s="1" t="s">
        <v>13880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5958</v>
      </c>
      <c r="G953" s="1" t="s">
        <v>7555</v>
      </c>
      <c r="H953" s="1" t="s">
        <v>9085</v>
      </c>
      <c r="I953" s="1" t="s">
        <v>10692</v>
      </c>
      <c r="J953" s="1"/>
      <c r="K953" s="1" t="s">
        <v>26132</v>
      </c>
      <c r="L953" s="1" t="s">
        <v>951</v>
      </c>
      <c r="M953" s="1" t="s">
        <v>12328</v>
      </c>
      <c r="N953" s="1" t="s">
        <v>13049</v>
      </c>
      <c r="O953" s="1" t="s">
        <v>951</v>
      </c>
      <c r="P953" s="1" t="s">
        <v>26161</v>
      </c>
      <c r="Q953" s="1" t="s">
        <v>26804</v>
      </c>
      <c r="R953" s="1" t="s">
        <v>13870</v>
      </c>
      <c r="S953" s="1" t="s">
        <v>951</v>
      </c>
      <c r="T953" s="1"/>
      <c r="U953" s="1"/>
      <c r="V953" s="1" t="s">
        <v>13880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5959</v>
      </c>
      <c r="G954" s="1" t="s">
        <v>7556</v>
      </c>
      <c r="H954" s="1" t="s">
        <v>9086</v>
      </c>
      <c r="I954" s="1" t="s">
        <v>10693</v>
      </c>
      <c r="J954" s="1"/>
      <c r="K954" s="1" t="s">
        <v>26132</v>
      </c>
      <c r="L954" s="1" t="s">
        <v>952</v>
      </c>
      <c r="M954" s="1" t="s">
        <v>12329</v>
      </c>
      <c r="N954" s="1" t="s">
        <v>13049</v>
      </c>
      <c r="O954" s="1" t="s">
        <v>952</v>
      </c>
      <c r="P954" s="1" t="s">
        <v>26161</v>
      </c>
      <c r="Q954" s="1" t="s">
        <v>26805</v>
      </c>
      <c r="R954" s="1" t="s">
        <v>13870</v>
      </c>
      <c r="S954" s="1" t="s">
        <v>952</v>
      </c>
      <c r="T954" s="1"/>
      <c r="U954" s="1"/>
      <c r="V954" s="1" t="s">
        <v>13880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5960</v>
      </c>
      <c r="G955" s="1" t="s">
        <v>7557</v>
      </c>
      <c r="H955" s="1" t="s">
        <v>9079</v>
      </c>
      <c r="I955" s="1" t="s">
        <v>10694</v>
      </c>
      <c r="J955" s="1"/>
      <c r="K955" s="1" t="s">
        <v>26132</v>
      </c>
      <c r="L955" s="1" t="s">
        <v>953</v>
      </c>
      <c r="M955" s="1" t="s">
        <v>12330</v>
      </c>
      <c r="N955" s="1" t="s">
        <v>13049</v>
      </c>
      <c r="O955" s="1" t="s">
        <v>953</v>
      </c>
      <c r="P955" s="1" t="s">
        <v>26161</v>
      </c>
      <c r="Q955" s="1" t="s">
        <v>26806</v>
      </c>
      <c r="R955" s="1" t="s">
        <v>13870</v>
      </c>
      <c r="S955" s="1" t="s">
        <v>953</v>
      </c>
      <c r="T955" s="1"/>
      <c r="U955" s="1"/>
      <c r="V955" s="1" t="s">
        <v>13880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5961</v>
      </c>
      <c r="G956" s="1" t="s">
        <v>7558</v>
      </c>
      <c r="H956" s="1" t="s">
        <v>9087</v>
      </c>
      <c r="I956" s="1" t="s">
        <v>10695</v>
      </c>
      <c r="J956" s="1"/>
      <c r="K956" s="1" t="s">
        <v>26132</v>
      </c>
      <c r="L956" s="1" t="s">
        <v>954</v>
      </c>
      <c r="M956" s="1" t="s">
        <v>12331</v>
      </c>
      <c r="N956" s="1" t="s">
        <v>13049</v>
      </c>
      <c r="O956" s="1" t="s">
        <v>954</v>
      </c>
      <c r="P956" s="1" t="s">
        <v>26161</v>
      </c>
      <c r="Q956" s="1" t="s">
        <v>26807</v>
      </c>
      <c r="R956" s="1" t="s">
        <v>13870</v>
      </c>
      <c r="S956" s="1" t="s">
        <v>954</v>
      </c>
      <c r="T956" s="1"/>
      <c r="U956" s="1"/>
      <c r="V956" s="1" t="s">
        <v>13880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24284</v>
      </c>
      <c r="F957" s="1" t="s">
        <v>24868</v>
      </c>
      <c r="G957" s="1" t="s">
        <v>25443</v>
      </c>
      <c r="H957" s="1" t="s">
        <v>26003</v>
      </c>
      <c r="I957" s="1" t="s">
        <v>10696</v>
      </c>
      <c r="J957" s="1"/>
      <c r="K957" s="1" t="s">
        <v>26132</v>
      </c>
      <c r="L957" s="1" t="s">
        <v>955</v>
      </c>
      <c r="M957" s="1" t="s">
        <v>12332</v>
      </c>
      <c r="N957" s="1" t="s">
        <v>13049</v>
      </c>
      <c r="O957" s="1" t="s">
        <v>955</v>
      </c>
      <c r="P957" s="1" t="s">
        <v>26161</v>
      </c>
      <c r="Q957" s="1" t="s">
        <v>26808</v>
      </c>
      <c r="R957" s="1" t="s">
        <v>13870</v>
      </c>
      <c r="S957" s="1" t="s">
        <v>955</v>
      </c>
      <c r="T957" s="1"/>
      <c r="U957" s="1"/>
      <c r="V957" s="1" t="s">
        <v>13880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24285</v>
      </c>
      <c r="F958" s="1" t="s">
        <v>24869</v>
      </c>
      <c r="G958" s="1" t="s">
        <v>25444</v>
      </c>
      <c r="H958" s="1" t="s">
        <v>26004</v>
      </c>
      <c r="I958" s="1" t="s">
        <v>10697</v>
      </c>
      <c r="J958" s="1"/>
      <c r="K958" s="1" t="s">
        <v>26132</v>
      </c>
      <c r="L958" s="1" t="s">
        <v>956</v>
      </c>
      <c r="M958" s="1" t="s">
        <v>12333</v>
      </c>
      <c r="N958" s="1" t="s">
        <v>13049</v>
      </c>
      <c r="O958" s="1" t="s">
        <v>956</v>
      </c>
      <c r="P958" s="1" t="s">
        <v>26161</v>
      </c>
      <c r="Q958" s="1" t="s">
        <v>26809</v>
      </c>
      <c r="R958" s="1" t="s">
        <v>13870</v>
      </c>
      <c r="S958" s="1" t="s">
        <v>956</v>
      </c>
      <c r="T958" s="1"/>
      <c r="U958" s="1"/>
      <c r="V958" s="1" t="s">
        <v>13880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20517</v>
      </c>
      <c r="F959" s="1" t="s">
        <v>21336</v>
      </c>
      <c r="G959" s="1" t="s">
        <v>22155</v>
      </c>
      <c r="H959" s="1" t="s">
        <v>22935</v>
      </c>
      <c r="I959" s="1" t="s">
        <v>10698</v>
      </c>
      <c r="J959" s="1"/>
      <c r="K959" s="1" t="s">
        <v>26132</v>
      </c>
      <c r="L959" s="1" t="s">
        <v>957</v>
      </c>
      <c r="M959" s="1" t="s">
        <v>12334</v>
      </c>
      <c r="N959" s="1" t="s">
        <v>13049</v>
      </c>
      <c r="O959" s="1" t="s">
        <v>957</v>
      </c>
      <c r="P959" s="1" t="s">
        <v>26161</v>
      </c>
      <c r="Q959" s="1" t="s">
        <v>26810</v>
      </c>
      <c r="R959" s="1" t="s">
        <v>13870</v>
      </c>
      <c r="S959" s="1" t="s">
        <v>957</v>
      </c>
      <c r="T959" s="1"/>
      <c r="U959" s="1"/>
      <c r="V959" s="1" t="s">
        <v>13880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24286</v>
      </c>
      <c r="F960" s="1" t="s">
        <v>24870</v>
      </c>
      <c r="G960" s="1" t="s">
        <v>24286</v>
      </c>
      <c r="H960" s="1" t="s">
        <v>26005</v>
      </c>
      <c r="I960" s="1" t="s">
        <v>10699</v>
      </c>
      <c r="J960" s="1"/>
      <c r="K960" s="1" t="s">
        <v>26132</v>
      </c>
      <c r="L960" s="1" t="s">
        <v>958</v>
      </c>
      <c r="M960" s="1" t="s">
        <v>12335</v>
      </c>
      <c r="N960" s="1" t="s">
        <v>13049</v>
      </c>
      <c r="O960" s="1" t="s">
        <v>958</v>
      </c>
      <c r="P960" s="1" t="s">
        <v>26161</v>
      </c>
      <c r="Q960" s="1" t="s">
        <v>26811</v>
      </c>
      <c r="R960" s="1" t="s">
        <v>13870</v>
      </c>
      <c r="S960" s="1" t="s">
        <v>958</v>
      </c>
      <c r="T960" s="1"/>
      <c r="U960" s="1"/>
      <c r="V960" s="1" t="s">
        <v>13880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24287</v>
      </c>
      <c r="F961" s="1" t="s">
        <v>24287</v>
      </c>
      <c r="G961" s="1" t="s">
        <v>25445</v>
      </c>
      <c r="H961" s="1" t="s">
        <v>26006</v>
      </c>
      <c r="I961" s="1" t="s">
        <v>10700</v>
      </c>
      <c r="J961" s="1"/>
      <c r="K961" s="1" t="s">
        <v>26132</v>
      </c>
      <c r="L961" s="1" t="s">
        <v>959</v>
      </c>
      <c r="M961" s="1" t="s">
        <v>12336</v>
      </c>
      <c r="N961" s="1" t="s">
        <v>13049</v>
      </c>
      <c r="O961" s="1" t="s">
        <v>959</v>
      </c>
      <c r="P961" s="1" t="s">
        <v>26161</v>
      </c>
      <c r="Q961" s="1" t="s">
        <v>26812</v>
      </c>
      <c r="R961" s="1" t="s">
        <v>13870</v>
      </c>
      <c r="S961" s="1" t="s">
        <v>959</v>
      </c>
      <c r="T961" s="1"/>
      <c r="U961" s="1"/>
      <c r="V961" s="1" t="s">
        <v>13880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14666</v>
      </c>
      <c r="F962" s="1" t="s">
        <v>15710</v>
      </c>
      <c r="G962" s="1" t="s">
        <v>16737</v>
      </c>
      <c r="H962" s="1" t="s">
        <v>17715</v>
      </c>
      <c r="I962" s="1" t="s">
        <v>10701</v>
      </c>
      <c r="J962" s="1"/>
      <c r="K962" s="1" t="s">
        <v>26132</v>
      </c>
      <c r="L962" s="1" t="s">
        <v>960</v>
      </c>
      <c r="M962" s="1" t="s">
        <v>12337</v>
      </c>
      <c r="N962" s="1" t="s">
        <v>13049</v>
      </c>
      <c r="O962" s="1" t="s">
        <v>960</v>
      </c>
      <c r="P962" s="1" t="s">
        <v>26161</v>
      </c>
      <c r="Q962" s="1" t="s">
        <v>26813</v>
      </c>
      <c r="R962" s="1" t="s">
        <v>13870</v>
      </c>
      <c r="S962" s="1" t="s">
        <v>960</v>
      </c>
      <c r="T962" s="1"/>
      <c r="U962" s="1"/>
      <c r="V962" s="1" t="s">
        <v>13880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14667</v>
      </c>
      <c r="F963" s="1" t="s">
        <v>15711</v>
      </c>
      <c r="G963" s="1" t="s">
        <v>16738</v>
      </c>
      <c r="H963" s="1" t="s">
        <v>17716</v>
      </c>
      <c r="I963" s="1" t="s">
        <v>10702</v>
      </c>
      <c r="J963" s="1"/>
      <c r="K963" s="1" t="s">
        <v>26132</v>
      </c>
      <c r="L963" s="1" t="s">
        <v>961</v>
      </c>
      <c r="M963" s="1" t="s">
        <v>12338</v>
      </c>
      <c r="N963" s="1" t="s">
        <v>13049</v>
      </c>
      <c r="O963" s="1" t="s">
        <v>961</v>
      </c>
      <c r="P963" s="1" t="s">
        <v>26161</v>
      </c>
      <c r="Q963" s="1" t="s">
        <v>26814</v>
      </c>
      <c r="R963" s="1" t="s">
        <v>13870</v>
      </c>
      <c r="S963" s="1" t="s">
        <v>961</v>
      </c>
      <c r="T963" s="1"/>
      <c r="U963" s="1"/>
      <c r="V963" s="1" t="s">
        <v>13880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20519</v>
      </c>
      <c r="F964" s="1" t="s">
        <v>21337</v>
      </c>
      <c r="G964" s="1" t="s">
        <v>22157</v>
      </c>
      <c r="H964" s="1" t="s">
        <v>22937</v>
      </c>
      <c r="I964" s="1" t="s">
        <v>10703</v>
      </c>
      <c r="J964" s="1"/>
      <c r="K964" s="1" t="s">
        <v>26132</v>
      </c>
      <c r="L964" s="1" t="s">
        <v>962</v>
      </c>
      <c r="M964" s="1" t="s">
        <v>12339</v>
      </c>
      <c r="N964" s="1" t="s">
        <v>13049</v>
      </c>
      <c r="O964" s="1" t="s">
        <v>962</v>
      </c>
      <c r="P964" s="1" t="s">
        <v>26161</v>
      </c>
      <c r="Q964" s="1" t="s">
        <v>26815</v>
      </c>
      <c r="R964" s="1" t="s">
        <v>13870</v>
      </c>
      <c r="S964" s="1" t="s">
        <v>962</v>
      </c>
      <c r="T964" s="1"/>
      <c r="U964" s="1"/>
      <c r="V964" s="1" t="s">
        <v>13880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5969</v>
      </c>
      <c r="G965" s="1" t="s">
        <v>7566</v>
      </c>
      <c r="H965" s="1" t="s">
        <v>9096</v>
      </c>
      <c r="I965" s="1" t="s">
        <v>10704</v>
      </c>
      <c r="J965" s="1"/>
      <c r="K965" s="1" t="s">
        <v>26132</v>
      </c>
      <c r="L965" s="1" t="s">
        <v>963</v>
      </c>
      <c r="M965" s="1" t="s">
        <v>12340</v>
      </c>
      <c r="N965" s="1" t="s">
        <v>13049</v>
      </c>
      <c r="O965" s="1" t="s">
        <v>963</v>
      </c>
      <c r="P965" s="1" t="s">
        <v>26161</v>
      </c>
      <c r="Q965" s="1" t="s">
        <v>26816</v>
      </c>
      <c r="R965" s="1" t="s">
        <v>13870</v>
      </c>
      <c r="S965" s="1" t="s">
        <v>963</v>
      </c>
      <c r="T965" s="1"/>
      <c r="U965" s="1"/>
      <c r="V965" s="1" t="s">
        <v>13880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20520</v>
      </c>
      <c r="F966" s="1" t="s">
        <v>21338</v>
      </c>
      <c r="G966" s="1" t="s">
        <v>20520</v>
      </c>
      <c r="H966" s="1" t="s">
        <v>22938</v>
      </c>
      <c r="I966" s="1" t="s">
        <v>10705</v>
      </c>
      <c r="J966" s="1"/>
      <c r="K966" s="1" t="s">
        <v>26132</v>
      </c>
      <c r="L966" s="1" t="s">
        <v>964</v>
      </c>
      <c r="M966" s="1" t="s">
        <v>12341</v>
      </c>
      <c r="N966" s="1" t="s">
        <v>13049</v>
      </c>
      <c r="O966" s="1" t="s">
        <v>964</v>
      </c>
      <c r="P966" s="1" t="s">
        <v>26161</v>
      </c>
      <c r="Q966" s="1" t="s">
        <v>26817</v>
      </c>
      <c r="R966" s="1" t="s">
        <v>13870</v>
      </c>
      <c r="S966" s="1" t="s">
        <v>964</v>
      </c>
      <c r="T966" s="1"/>
      <c r="U966" s="1"/>
      <c r="V966" s="1" t="s">
        <v>13880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5971</v>
      </c>
      <c r="G967" s="1" t="s">
        <v>7567</v>
      </c>
      <c r="H967" s="1" t="s">
        <v>9098</v>
      </c>
      <c r="I967" s="1" t="s">
        <v>10706</v>
      </c>
      <c r="J967" s="1"/>
      <c r="K967" s="1" t="s">
        <v>26132</v>
      </c>
      <c r="L967" s="1" t="s">
        <v>965</v>
      </c>
      <c r="M967" s="1" t="s">
        <v>12342</v>
      </c>
      <c r="N967" s="1" t="s">
        <v>13049</v>
      </c>
      <c r="O967" s="1" t="s">
        <v>965</v>
      </c>
      <c r="P967" s="1" t="s">
        <v>26161</v>
      </c>
      <c r="Q967" s="1" t="s">
        <v>26818</v>
      </c>
      <c r="R967" s="1" t="s">
        <v>13870</v>
      </c>
      <c r="S967" s="1" t="s">
        <v>965</v>
      </c>
      <c r="T967" s="1"/>
      <c r="U967" s="1"/>
      <c r="V967" s="1" t="s">
        <v>13880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14671</v>
      </c>
      <c r="F968" s="1" t="s">
        <v>15715</v>
      </c>
      <c r="G968" s="1" t="s">
        <v>16741</v>
      </c>
      <c r="H968" s="1" t="s">
        <v>17696</v>
      </c>
      <c r="I968" s="1" t="s">
        <v>10707</v>
      </c>
      <c r="J968" s="1"/>
      <c r="K968" s="1" t="s">
        <v>26132</v>
      </c>
      <c r="L968" s="1" t="s">
        <v>966</v>
      </c>
      <c r="M968" s="1" t="s">
        <v>12343</v>
      </c>
      <c r="N968" s="1" t="s">
        <v>13049</v>
      </c>
      <c r="O968" s="1" t="s">
        <v>966</v>
      </c>
      <c r="P968" s="1" t="s">
        <v>26161</v>
      </c>
      <c r="Q968" s="1" t="s">
        <v>26819</v>
      </c>
      <c r="R968" s="1" t="s">
        <v>13870</v>
      </c>
      <c r="S968" s="1" t="s">
        <v>966</v>
      </c>
      <c r="T968" s="1"/>
      <c r="U968" s="1"/>
      <c r="V968" s="1" t="s">
        <v>13880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14672</v>
      </c>
      <c r="F969" s="1" t="s">
        <v>15716</v>
      </c>
      <c r="G969" s="1" t="s">
        <v>16742</v>
      </c>
      <c r="H969" s="1" t="s">
        <v>17720</v>
      </c>
      <c r="I969" s="1" t="s">
        <v>10708</v>
      </c>
      <c r="J969" s="1"/>
      <c r="K969" s="1" t="s">
        <v>26132</v>
      </c>
      <c r="L969" s="1" t="s">
        <v>967</v>
      </c>
      <c r="M969" s="1" t="s">
        <v>12344</v>
      </c>
      <c r="N969" s="1" t="s">
        <v>13049</v>
      </c>
      <c r="O969" s="1" t="s">
        <v>967</v>
      </c>
      <c r="P969" s="1" t="s">
        <v>26161</v>
      </c>
      <c r="Q969" s="1" t="s">
        <v>26820</v>
      </c>
      <c r="R969" s="1" t="s">
        <v>13870</v>
      </c>
      <c r="S969" s="1" t="s">
        <v>967</v>
      </c>
      <c r="T969" s="1"/>
      <c r="U969" s="1"/>
      <c r="V969" s="1" t="s">
        <v>13880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20522</v>
      </c>
      <c r="F970" s="1" t="s">
        <v>21340</v>
      </c>
      <c r="G970" s="1" t="s">
        <v>22159</v>
      </c>
      <c r="H970" s="1" t="s">
        <v>22940</v>
      </c>
      <c r="I970" s="1" t="s">
        <v>10709</v>
      </c>
      <c r="J970" s="1"/>
      <c r="K970" s="1" t="s">
        <v>26132</v>
      </c>
      <c r="L970" s="1" t="s">
        <v>968</v>
      </c>
      <c r="M970" s="1" t="s">
        <v>12345</v>
      </c>
      <c r="N970" s="1" t="s">
        <v>13049</v>
      </c>
      <c r="O970" s="1" t="s">
        <v>968</v>
      </c>
      <c r="P970" s="1" t="s">
        <v>26162</v>
      </c>
      <c r="Q970" s="1" t="s">
        <v>26162</v>
      </c>
      <c r="R970" s="1" t="s">
        <v>13870</v>
      </c>
      <c r="S970" s="1" t="s">
        <v>968</v>
      </c>
      <c r="T970" s="1"/>
      <c r="U970" s="1" t="s">
        <v>27350</v>
      </c>
      <c r="V970" s="1" t="s">
        <v>13880</v>
      </c>
      <c r="W970" s="1" t="s">
        <v>968</v>
      </c>
      <c r="X970" s="1"/>
      <c r="Y970" t="s">
        <v>27378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14673</v>
      </c>
      <c r="F971" s="1" t="s">
        <v>15717</v>
      </c>
      <c r="G971" s="1" t="s">
        <v>16743</v>
      </c>
      <c r="H971" s="1" t="s">
        <v>17721</v>
      </c>
      <c r="I971" s="1" t="s">
        <v>10710</v>
      </c>
      <c r="J971" s="1"/>
      <c r="K971" s="1" t="s">
        <v>26132</v>
      </c>
      <c r="L971" s="1" t="s">
        <v>969</v>
      </c>
      <c r="M971" s="1" t="s">
        <v>12346</v>
      </c>
      <c r="N971" s="1" t="s">
        <v>13049</v>
      </c>
      <c r="O971" s="1" t="s">
        <v>969</v>
      </c>
      <c r="P971" s="1" t="s">
        <v>26162</v>
      </c>
      <c r="Q971" s="1" t="s">
        <v>26162</v>
      </c>
      <c r="R971" s="1" t="s">
        <v>13870</v>
      </c>
      <c r="S971" s="1" t="s">
        <v>969</v>
      </c>
      <c r="T971" s="1"/>
      <c r="U971" s="1"/>
      <c r="V971" s="1" t="s">
        <v>13880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24288</v>
      </c>
      <c r="F972" s="1" t="s">
        <v>24871</v>
      </c>
      <c r="G972" s="1" t="s">
        <v>25446</v>
      </c>
      <c r="H972" s="1" t="s">
        <v>26007</v>
      </c>
      <c r="I972" s="1" t="s">
        <v>10711</v>
      </c>
      <c r="J972" s="1"/>
      <c r="K972" s="1" t="s">
        <v>26132</v>
      </c>
      <c r="L972" s="1" t="s">
        <v>970</v>
      </c>
      <c r="M972" s="1" t="s">
        <v>12347</v>
      </c>
      <c r="N972" s="1" t="s">
        <v>13049</v>
      </c>
      <c r="O972" s="1" t="s">
        <v>970</v>
      </c>
      <c r="P972" s="1" t="s">
        <v>26162</v>
      </c>
      <c r="Q972" s="1" t="s">
        <v>26162</v>
      </c>
      <c r="R972" s="1" t="s">
        <v>13870</v>
      </c>
      <c r="S972" s="1" t="s">
        <v>970</v>
      </c>
      <c r="T972" s="1"/>
      <c r="U972" s="1"/>
      <c r="V972" s="1" t="s">
        <v>13880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14675</v>
      </c>
      <c r="F973" s="1" t="s">
        <v>15719</v>
      </c>
      <c r="G973" s="1" t="s">
        <v>16745</v>
      </c>
      <c r="H973" s="1" t="s">
        <v>17723</v>
      </c>
      <c r="I973" s="1" t="s">
        <v>10712</v>
      </c>
      <c r="J973" s="1"/>
      <c r="K973" s="1" t="s">
        <v>26132</v>
      </c>
      <c r="L973" s="1" t="s">
        <v>971</v>
      </c>
      <c r="M973" s="1" t="s">
        <v>12348</v>
      </c>
      <c r="N973" s="1" t="s">
        <v>13049</v>
      </c>
      <c r="O973" s="1" t="s">
        <v>971</v>
      </c>
      <c r="P973" s="1" t="s">
        <v>26162</v>
      </c>
      <c r="Q973" s="1" t="s">
        <v>26162</v>
      </c>
      <c r="R973" s="1" t="s">
        <v>13870</v>
      </c>
      <c r="S973" s="1" t="s">
        <v>971</v>
      </c>
      <c r="T973" s="1"/>
      <c r="U973" s="1"/>
      <c r="V973" s="1" t="s">
        <v>13880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24289</v>
      </c>
      <c r="F974" s="1" t="s">
        <v>24872</v>
      </c>
      <c r="G974" s="1" t="s">
        <v>25447</v>
      </c>
      <c r="H974" s="1" t="s">
        <v>26008</v>
      </c>
      <c r="I974" s="1" t="s">
        <v>10713</v>
      </c>
      <c r="J974" s="1"/>
      <c r="K974" s="1" t="s">
        <v>26132</v>
      </c>
      <c r="L974" s="1" t="s">
        <v>972</v>
      </c>
      <c r="M974" s="1" t="s">
        <v>12349</v>
      </c>
      <c r="N974" s="1" t="s">
        <v>13049</v>
      </c>
      <c r="O974" s="1" t="s">
        <v>972</v>
      </c>
      <c r="P974" s="1" t="s">
        <v>26162</v>
      </c>
      <c r="Q974" s="1" t="s">
        <v>26162</v>
      </c>
      <c r="R974" s="1" t="s">
        <v>13870</v>
      </c>
      <c r="S974" s="1" t="s">
        <v>972</v>
      </c>
      <c r="T974" s="1"/>
      <c r="U974" s="1"/>
      <c r="V974" s="1" t="s">
        <v>13880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14676</v>
      </c>
      <c r="F975" s="1" t="s">
        <v>15720</v>
      </c>
      <c r="G975" s="1" t="s">
        <v>16746</v>
      </c>
      <c r="H975" s="1" t="s">
        <v>17724</v>
      </c>
      <c r="I975" s="1" t="s">
        <v>10714</v>
      </c>
      <c r="J975" s="1"/>
      <c r="K975" s="1" t="s">
        <v>26132</v>
      </c>
      <c r="L975" s="1" t="s">
        <v>973</v>
      </c>
      <c r="M975" s="1" t="s">
        <v>12350</v>
      </c>
      <c r="N975" s="1" t="s">
        <v>13049</v>
      </c>
      <c r="O975" s="1" t="s">
        <v>973</v>
      </c>
      <c r="P975" s="1" t="s">
        <v>26162</v>
      </c>
      <c r="Q975" s="1" t="s">
        <v>26162</v>
      </c>
      <c r="R975" s="1" t="s">
        <v>13870</v>
      </c>
      <c r="S975" s="1" t="s">
        <v>973</v>
      </c>
      <c r="T975" s="1"/>
      <c r="U975" s="1"/>
      <c r="V975" s="1" t="s">
        <v>13880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5980</v>
      </c>
      <c r="G976" s="1" t="s">
        <v>7576</v>
      </c>
      <c r="H976" s="1" t="s">
        <v>9106</v>
      </c>
      <c r="I976" s="1" t="s">
        <v>10715</v>
      </c>
      <c r="J976" s="1"/>
      <c r="K976" s="1" t="s">
        <v>26132</v>
      </c>
      <c r="L976" s="1" t="s">
        <v>974</v>
      </c>
      <c r="M976" s="1" t="s">
        <v>12351</v>
      </c>
      <c r="N976" s="1" t="s">
        <v>13049</v>
      </c>
      <c r="O976" s="1" t="s">
        <v>974</v>
      </c>
      <c r="P976" s="1" t="s">
        <v>26162</v>
      </c>
      <c r="Q976" s="1" t="s">
        <v>26162</v>
      </c>
      <c r="R976" s="1" t="s">
        <v>13870</v>
      </c>
      <c r="S976" s="1" t="s">
        <v>974</v>
      </c>
      <c r="T976" s="1"/>
      <c r="U976" s="1"/>
      <c r="V976" s="1" t="s">
        <v>13880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5981</v>
      </c>
      <c r="G977" s="1" t="s">
        <v>7577</v>
      </c>
      <c r="H977" s="1" t="s">
        <v>9106</v>
      </c>
      <c r="I977" s="1" t="s">
        <v>10716</v>
      </c>
      <c r="J977" s="1"/>
      <c r="K977" s="1" t="s">
        <v>26132</v>
      </c>
      <c r="L977" s="1" t="s">
        <v>975</v>
      </c>
      <c r="M977" s="1" t="s">
        <v>12352</v>
      </c>
      <c r="N977" s="1" t="s">
        <v>13049</v>
      </c>
      <c r="O977" s="1" t="s">
        <v>975</v>
      </c>
      <c r="P977" s="1" t="s">
        <v>26162</v>
      </c>
      <c r="Q977" s="1" t="s">
        <v>26162</v>
      </c>
      <c r="R977" s="1" t="s">
        <v>13870</v>
      </c>
      <c r="S977" s="1" t="s">
        <v>975</v>
      </c>
      <c r="T977" s="1"/>
      <c r="U977" s="1"/>
      <c r="V977" s="1" t="s">
        <v>13880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24290</v>
      </c>
      <c r="F978" s="1" t="s">
        <v>24873</v>
      </c>
      <c r="G978" s="1" t="s">
        <v>25448</v>
      </c>
      <c r="H978" s="1" t="s">
        <v>26009</v>
      </c>
      <c r="I978" s="1" t="s">
        <v>10717</v>
      </c>
      <c r="J978" s="1"/>
      <c r="K978" s="1" t="s">
        <v>26132</v>
      </c>
      <c r="L978" s="1" t="s">
        <v>976</v>
      </c>
      <c r="M978" s="1" t="s">
        <v>12353</v>
      </c>
      <c r="N978" s="1" t="s">
        <v>13049</v>
      </c>
      <c r="O978" s="1" t="s">
        <v>976</v>
      </c>
      <c r="P978" s="1" t="s">
        <v>26162</v>
      </c>
      <c r="Q978" s="1" t="s">
        <v>26162</v>
      </c>
      <c r="R978" s="1" t="s">
        <v>13870</v>
      </c>
      <c r="S978" s="1" t="s">
        <v>976</v>
      </c>
      <c r="T978" s="1"/>
      <c r="U978" s="1"/>
      <c r="V978" s="1" t="s">
        <v>13880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20528</v>
      </c>
      <c r="F979" s="1" t="s">
        <v>21346</v>
      </c>
      <c r="G979" s="1" t="s">
        <v>22165</v>
      </c>
      <c r="H979" s="1" t="s">
        <v>22945</v>
      </c>
      <c r="I979" s="1" t="s">
        <v>10718</v>
      </c>
      <c r="J979" s="1"/>
      <c r="K979" s="1" t="s">
        <v>26132</v>
      </c>
      <c r="L979" s="1" t="s">
        <v>977</v>
      </c>
      <c r="M979" s="1" t="s">
        <v>12354</v>
      </c>
      <c r="N979" s="1" t="s">
        <v>13049</v>
      </c>
      <c r="O979" s="1" t="s">
        <v>977</v>
      </c>
      <c r="P979" s="1" t="s">
        <v>26162</v>
      </c>
      <c r="Q979" s="1" t="s">
        <v>26162</v>
      </c>
      <c r="R979" s="1" t="s">
        <v>13870</v>
      </c>
      <c r="S979" s="1" t="s">
        <v>977</v>
      </c>
      <c r="T979" s="1"/>
      <c r="U979" s="1"/>
      <c r="V979" s="1" t="s">
        <v>13880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24291</v>
      </c>
      <c r="F980" s="1" t="s">
        <v>24874</v>
      </c>
      <c r="G980" s="1" t="s">
        <v>25449</v>
      </c>
      <c r="H980" s="1" t="s">
        <v>26010</v>
      </c>
      <c r="I980" s="1" t="s">
        <v>10719</v>
      </c>
      <c r="J980" s="1"/>
      <c r="K980" s="1" t="s">
        <v>26132</v>
      </c>
      <c r="L980" s="1" t="s">
        <v>978</v>
      </c>
      <c r="M980" s="1" t="s">
        <v>12355</v>
      </c>
      <c r="N980" s="1" t="s">
        <v>13049</v>
      </c>
      <c r="O980" s="1" t="s">
        <v>978</v>
      </c>
      <c r="P980" s="1" t="s">
        <v>26162</v>
      </c>
      <c r="Q980" s="1" t="s">
        <v>26162</v>
      </c>
      <c r="R980" s="1" t="s">
        <v>13870</v>
      </c>
      <c r="S980" s="1" t="s">
        <v>978</v>
      </c>
      <c r="T980" s="1"/>
      <c r="U980" s="1"/>
      <c r="V980" s="1" t="s">
        <v>13880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24292</v>
      </c>
      <c r="F981" s="1" t="s">
        <v>24875</v>
      </c>
      <c r="G981" s="1" t="s">
        <v>25450</v>
      </c>
      <c r="H981" s="1" t="s">
        <v>26011</v>
      </c>
      <c r="I981" s="1" t="s">
        <v>10720</v>
      </c>
      <c r="J981" s="1"/>
      <c r="K981" s="1" t="s">
        <v>26132</v>
      </c>
      <c r="L981" s="1" t="s">
        <v>979</v>
      </c>
      <c r="M981" s="1" t="s">
        <v>12356</v>
      </c>
      <c r="N981" s="1" t="s">
        <v>13049</v>
      </c>
      <c r="O981" s="1" t="s">
        <v>979</v>
      </c>
      <c r="P981" s="1" t="s">
        <v>26162</v>
      </c>
      <c r="Q981" s="1" t="s">
        <v>26162</v>
      </c>
      <c r="R981" s="1" t="s">
        <v>13870</v>
      </c>
      <c r="S981" s="1" t="s">
        <v>979</v>
      </c>
      <c r="T981" s="1"/>
      <c r="U981" s="1"/>
      <c r="V981" s="1" t="s">
        <v>13880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24293</v>
      </c>
      <c r="F982" s="1" t="s">
        <v>24876</v>
      </c>
      <c r="G982" s="1" t="s">
        <v>25451</v>
      </c>
      <c r="H982" s="1" t="s">
        <v>26012</v>
      </c>
      <c r="I982" s="1" t="s">
        <v>10721</v>
      </c>
      <c r="J982" s="1"/>
      <c r="K982" s="1" t="s">
        <v>26132</v>
      </c>
      <c r="L982" s="1" t="s">
        <v>980</v>
      </c>
      <c r="M982" s="1" t="s">
        <v>12357</v>
      </c>
      <c r="N982" s="1" t="s">
        <v>13049</v>
      </c>
      <c r="O982" s="1" t="s">
        <v>980</v>
      </c>
      <c r="P982" s="1" t="s">
        <v>26162</v>
      </c>
      <c r="Q982" s="1" t="s">
        <v>26162</v>
      </c>
      <c r="R982" s="1" t="s">
        <v>13870</v>
      </c>
      <c r="S982" s="1" t="s">
        <v>980</v>
      </c>
      <c r="T982" s="1"/>
      <c r="U982" s="1"/>
      <c r="V982" s="1" t="s">
        <v>13880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14679</v>
      </c>
      <c r="F983" s="1" t="s">
        <v>14679</v>
      </c>
      <c r="G983" s="1" t="s">
        <v>16749</v>
      </c>
      <c r="H983" s="1" t="s">
        <v>17727</v>
      </c>
      <c r="I983" s="1" t="s">
        <v>10722</v>
      </c>
      <c r="J983" s="1"/>
      <c r="K983" s="1" t="s">
        <v>26132</v>
      </c>
      <c r="L983" s="1" t="s">
        <v>981</v>
      </c>
      <c r="M983" s="1" t="s">
        <v>12358</v>
      </c>
      <c r="N983" s="1" t="s">
        <v>13049</v>
      </c>
      <c r="O983" s="1" t="s">
        <v>981</v>
      </c>
      <c r="P983" s="1" t="s">
        <v>26162</v>
      </c>
      <c r="Q983" s="1" t="s">
        <v>26162</v>
      </c>
      <c r="R983" s="1" t="s">
        <v>13870</v>
      </c>
      <c r="S983" s="1" t="s">
        <v>981</v>
      </c>
      <c r="T983" s="1"/>
      <c r="U983" s="1"/>
      <c r="V983" s="1" t="s">
        <v>13880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5987</v>
      </c>
      <c r="G984" s="1" t="s">
        <v>7584</v>
      </c>
      <c r="H984" s="1" t="s">
        <v>9112</v>
      </c>
      <c r="I984" s="1" t="s">
        <v>10723</v>
      </c>
      <c r="J984" s="1"/>
      <c r="K984" s="1" t="s">
        <v>26132</v>
      </c>
      <c r="L984" s="1" t="s">
        <v>982</v>
      </c>
      <c r="M984" s="1" t="s">
        <v>12359</v>
      </c>
      <c r="N984" s="1" t="s">
        <v>13049</v>
      </c>
      <c r="O984" s="1" t="s">
        <v>982</v>
      </c>
      <c r="P984" s="1" t="s">
        <v>26162</v>
      </c>
      <c r="Q984" s="1" t="s">
        <v>26162</v>
      </c>
      <c r="R984" s="1" t="s">
        <v>13870</v>
      </c>
      <c r="S984" s="1" t="s">
        <v>982</v>
      </c>
      <c r="T984" s="1"/>
      <c r="U984" s="1"/>
      <c r="V984" s="1" t="s">
        <v>13880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5988</v>
      </c>
      <c r="G985" s="1" t="s">
        <v>7585</v>
      </c>
      <c r="H985" s="1" t="s">
        <v>9113</v>
      </c>
      <c r="I985" s="1" t="s">
        <v>10724</v>
      </c>
      <c r="J985" s="1"/>
      <c r="K985" s="1" t="s">
        <v>26132</v>
      </c>
      <c r="L985" s="1" t="s">
        <v>983</v>
      </c>
      <c r="M985" s="1" t="s">
        <v>12360</v>
      </c>
      <c r="N985" s="1" t="s">
        <v>13049</v>
      </c>
      <c r="O985" s="1" t="s">
        <v>983</v>
      </c>
      <c r="P985" s="1" t="s">
        <v>26162</v>
      </c>
      <c r="Q985" s="1" t="s">
        <v>26162</v>
      </c>
      <c r="R985" s="1" t="s">
        <v>13870</v>
      </c>
      <c r="S985" s="1" t="s">
        <v>983</v>
      </c>
      <c r="T985" s="1"/>
      <c r="U985" s="1"/>
      <c r="V985" s="1" t="s">
        <v>13880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24294</v>
      </c>
      <c r="F986" s="1" t="s">
        <v>24877</v>
      </c>
      <c r="G986" s="1" t="s">
        <v>25452</v>
      </c>
      <c r="H986" s="1" t="s">
        <v>26013</v>
      </c>
      <c r="I986" s="1" t="s">
        <v>10725</v>
      </c>
      <c r="J986" s="1"/>
      <c r="K986" s="1" t="s">
        <v>26132</v>
      </c>
      <c r="L986" s="1" t="s">
        <v>984</v>
      </c>
      <c r="M986" s="1" t="s">
        <v>12361</v>
      </c>
      <c r="N986" s="1" t="s">
        <v>13049</v>
      </c>
      <c r="O986" s="1" t="s">
        <v>984</v>
      </c>
      <c r="P986" s="1" t="s">
        <v>26162</v>
      </c>
      <c r="Q986" s="1" t="s">
        <v>26162</v>
      </c>
      <c r="R986" s="1" t="s">
        <v>13870</v>
      </c>
      <c r="S986" s="1" t="s">
        <v>984</v>
      </c>
      <c r="T986" s="1"/>
      <c r="U986" s="1"/>
      <c r="V986" s="1" t="s">
        <v>13880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5990</v>
      </c>
      <c r="G987" s="1" t="s">
        <v>7587</v>
      </c>
      <c r="H987" s="1" t="s">
        <v>9115</v>
      </c>
      <c r="I987" s="1" t="s">
        <v>10726</v>
      </c>
      <c r="J987" s="1"/>
      <c r="K987" s="1" t="s">
        <v>26132</v>
      </c>
      <c r="L987" s="1" t="s">
        <v>985</v>
      </c>
      <c r="M987" s="1" t="s">
        <v>12362</v>
      </c>
      <c r="N987" s="1" t="s">
        <v>13049</v>
      </c>
      <c r="O987" s="1" t="s">
        <v>985</v>
      </c>
      <c r="P987" s="1" t="s">
        <v>26162</v>
      </c>
      <c r="Q987" s="1" t="s">
        <v>26162</v>
      </c>
      <c r="R987" s="1" t="s">
        <v>13870</v>
      </c>
      <c r="S987" s="1" t="s">
        <v>985</v>
      </c>
      <c r="T987" s="1"/>
      <c r="U987" s="1"/>
      <c r="V987" s="1" t="s">
        <v>13880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7588</v>
      </c>
      <c r="H988" s="1" t="s">
        <v>9116</v>
      </c>
      <c r="I988" s="1" t="s">
        <v>10727</v>
      </c>
      <c r="J988" s="1"/>
      <c r="K988" s="1" t="s">
        <v>26132</v>
      </c>
      <c r="L988" s="1" t="s">
        <v>986</v>
      </c>
      <c r="M988" s="1" t="s">
        <v>12363</v>
      </c>
      <c r="N988" s="1" t="s">
        <v>13049</v>
      </c>
      <c r="O988" s="1" t="s">
        <v>986</v>
      </c>
      <c r="P988" s="1" t="s">
        <v>26162</v>
      </c>
      <c r="Q988" s="1" t="s">
        <v>26162</v>
      </c>
      <c r="R988" s="1" t="s">
        <v>13870</v>
      </c>
      <c r="S988" s="1" t="s">
        <v>986</v>
      </c>
      <c r="T988" s="1"/>
      <c r="U988" s="1"/>
      <c r="V988" s="1" t="s">
        <v>13880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5992</v>
      </c>
      <c r="G989" s="1" t="s">
        <v>7589</v>
      </c>
      <c r="H989" s="1" t="s">
        <v>9117</v>
      </c>
      <c r="I989" s="1" t="s">
        <v>10728</v>
      </c>
      <c r="J989" s="1"/>
      <c r="K989" s="1" t="s">
        <v>26132</v>
      </c>
      <c r="L989" s="1" t="s">
        <v>987</v>
      </c>
      <c r="M989" s="1" t="s">
        <v>12364</v>
      </c>
      <c r="N989" s="1" t="s">
        <v>13049</v>
      </c>
      <c r="O989" s="1" t="s">
        <v>987</v>
      </c>
      <c r="P989" s="1" t="s">
        <v>26162</v>
      </c>
      <c r="Q989" s="1" t="s">
        <v>26162</v>
      </c>
      <c r="R989" s="1" t="s">
        <v>13870</v>
      </c>
      <c r="S989" s="1" t="s">
        <v>987</v>
      </c>
      <c r="T989" s="1"/>
      <c r="U989" s="1"/>
      <c r="V989" s="1" t="s">
        <v>13880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7590</v>
      </c>
      <c r="H990" s="1" t="s">
        <v>9118</v>
      </c>
      <c r="I990" s="1" t="s">
        <v>10729</v>
      </c>
      <c r="J990" s="1"/>
      <c r="K990" s="1" t="s">
        <v>26132</v>
      </c>
      <c r="L990" s="1" t="s">
        <v>988</v>
      </c>
      <c r="M990" s="1" t="s">
        <v>12365</v>
      </c>
      <c r="N990" s="1" t="s">
        <v>13049</v>
      </c>
      <c r="O990" s="1" t="s">
        <v>988</v>
      </c>
      <c r="P990" s="1" t="s">
        <v>26162</v>
      </c>
      <c r="Q990" s="1" t="s">
        <v>26162</v>
      </c>
      <c r="R990" s="1" t="s">
        <v>13870</v>
      </c>
      <c r="S990" s="1" t="s">
        <v>988</v>
      </c>
      <c r="T990" s="1"/>
      <c r="U990" s="1"/>
      <c r="V990" s="1" t="s">
        <v>13880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24295</v>
      </c>
      <c r="F991" s="1" t="s">
        <v>24878</v>
      </c>
      <c r="G991" s="1" t="s">
        <v>24295</v>
      </c>
      <c r="H991" s="1" t="s">
        <v>26014</v>
      </c>
      <c r="I991" s="1" t="s">
        <v>10730</v>
      </c>
      <c r="J991" s="1"/>
      <c r="K991" s="1" t="s">
        <v>26132</v>
      </c>
      <c r="L991" s="1" t="s">
        <v>989</v>
      </c>
      <c r="M991" s="1" t="s">
        <v>12366</v>
      </c>
      <c r="N991" s="1" t="s">
        <v>13049</v>
      </c>
      <c r="O991" s="1" t="s">
        <v>989</v>
      </c>
      <c r="P991" s="1" t="s">
        <v>26162</v>
      </c>
      <c r="Q991" s="1" t="s">
        <v>26162</v>
      </c>
      <c r="R991" s="1" t="s">
        <v>13870</v>
      </c>
      <c r="S991" s="1" t="s">
        <v>989</v>
      </c>
      <c r="T991" s="1"/>
      <c r="U991" s="1"/>
      <c r="V991" s="1" t="s">
        <v>13880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24296</v>
      </c>
      <c r="F992" s="1" t="s">
        <v>24879</v>
      </c>
      <c r="G992" s="1" t="s">
        <v>25453</v>
      </c>
      <c r="H992" s="1" t="s">
        <v>26015</v>
      </c>
      <c r="I992" s="1" t="s">
        <v>10731</v>
      </c>
      <c r="J992" s="1"/>
      <c r="K992" s="1" t="s">
        <v>26132</v>
      </c>
      <c r="L992" s="1" t="s">
        <v>990</v>
      </c>
      <c r="M992" s="1" t="s">
        <v>12367</v>
      </c>
      <c r="N992" s="1" t="s">
        <v>13049</v>
      </c>
      <c r="O992" s="1" t="s">
        <v>990</v>
      </c>
      <c r="P992" s="1" t="s">
        <v>26162</v>
      </c>
      <c r="Q992" s="1" t="s">
        <v>26162</v>
      </c>
      <c r="R992" s="1" t="s">
        <v>13870</v>
      </c>
      <c r="S992" s="1" t="s">
        <v>990</v>
      </c>
      <c r="T992" s="1"/>
      <c r="U992" s="1"/>
      <c r="V992" s="1" t="s">
        <v>13880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20537</v>
      </c>
      <c r="F993" s="1" t="s">
        <v>21355</v>
      </c>
      <c r="G993" s="1" t="s">
        <v>22173</v>
      </c>
      <c r="H993" s="1" t="s">
        <v>22953</v>
      </c>
      <c r="I993" s="1" t="s">
        <v>10732</v>
      </c>
      <c r="J993" s="1"/>
      <c r="K993" s="1" t="s">
        <v>26132</v>
      </c>
      <c r="L993" s="1" t="s">
        <v>991</v>
      </c>
      <c r="M993" s="1" t="s">
        <v>12368</v>
      </c>
      <c r="N993" s="1" t="s">
        <v>13049</v>
      </c>
      <c r="O993" s="1" t="s">
        <v>991</v>
      </c>
      <c r="P993" s="1" t="s">
        <v>26162</v>
      </c>
      <c r="Q993" s="1" t="s">
        <v>26162</v>
      </c>
      <c r="R993" s="1" t="s">
        <v>13870</v>
      </c>
      <c r="S993" s="1" t="s">
        <v>991</v>
      </c>
      <c r="T993" s="1"/>
      <c r="U993" s="1"/>
      <c r="V993" s="1" t="s">
        <v>13880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24297</v>
      </c>
      <c r="F994" s="1" t="s">
        <v>24880</v>
      </c>
      <c r="G994" s="1" t="s">
        <v>25454</v>
      </c>
      <c r="H994" s="1" t="s">
        <v>26016</v>
      </c>
      <c r="I994" s="1" t="s">
        <v>10733</v>
      </c>
      <c r="J994" s="1"/>
      <c r="K994" s="1" t="s">
        <v>26132</v>
      </c>
      <c r="L994" s="1" t="s">
        <v>992</v>
      </c>
      <c r="M994" s="1" t="s">
        <v>12369</v>
      </c>
      <c r="N994" s="1" t="s">
        <v>13049</v>
      </c>
      <c r="O994" s="1" t="s">
        <v>992</v>
      </c>
      <c r="P994" s="1" t="s">
        <v>26162</v>
      </c>
      <c r="Q994" s="1" t="s">
        <v>26162</v>
      </c>
      <c r="R994" s="1" t="s">
        <v>13870</v>
      </c>
      <c r="S994" s="1" t="s">
        <v>992</v>
      </c>
      <c r="T994" s="1"/>
      <c r="U994" s="1"/>
      <c r="V994" s="1" t="s">
        <v>13880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14687</v>
      </c>
      <c r="F995" s="1" t="s">
        <v>15730</v>
      </c>
      <c r="G995" s="1" t="s">
        <v>16756</v>
      </c>
      <c r="H995" s="1" t="s">
        <v>17735</v>
      </c>
      <c r="I995" s="1" t="s">
        <v>10700</v>
      </c>
      <c r="J995" s="1"/>
      <c r="K995" s="1" t="s">
        <v>26132</v>
      </c>
      <c r="L995" s="1" t="s">
        <v>993</v>
      </c>
      <c r="M995" s="1" t="s">
        <v>12370</v>
      </c>
      <c r="N995" s="1" t="s">
        <v>13049</v>
      </c>
      <c r="O995" s="1" t="s">
        <v>993</v>
      </c>
      <c r="P995" s="1" t="s">
        <v>26162</v>
      </c>
      <c r="Q995" s="1" t="s">
        <v>26162</v>
      </c>
      <c r="R995" s="1" t="s">
        <v>13870</v>
      </c>
      <c r="S995" s="1" t="s">
        <v>993</v>
      </c>
      <c r="T995" s="1"/>
      <c r="U995" s="1"/>
      <c r="V995" s="1" t="s">
        <v>13880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24298</v>
      </c>
      <c r="F996" s="1" t="s">
        <v>24881</v>
      </c>
      <c r="G996" s="1" t="s">
        <v>25455</v>
      </c>
      <c r="H996" s="1" t="s">
        <v>26017</v>
      </c>
      <c r="I996" s="1" t="s">
        <v>10734</v>
      </c>
      <c r="J996" s="1"/>
      <c r="K996" s="1" t="s">
        <v>26132</v>
      </c>
      <c r="L996" s="1" t="s">
        <v>994</v>
      </c>
      <c r="M996" s="1" t="s">
        <v>12371</v>
      </c>
      <c r="N996" s="1" t="s">
        <v>13049</v>
      </c>
      <c r="O996" s="1" t="s">
        <v>994</v>
      </c>
      <c r="P996" s="1" t="s">
        <v>26162</v>
      </c>
      <c r="Q996" s="1" t="s">
        <v>26162</v>
      </c>
      <c r="R996" s="1" t="s">
        <v>13870</v>
      </c>
      <c r="S996" s="1" t="s">
        <v>994</v>
      </c>
      <c r="T996" s="1"/>
      <c r="U996" s="1"/>
      <c r="V996" s="1" t="s">
        <v>13880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24299</v>
      </c>
      <c r="F997" s="1" t="s">
        <v>24882</v>
      </c>
      <c r="G997" s="1" t="s">
        <v>24299</v>
      </c>
      <c r="H997" s="1" t="s">
        <v>26018</v>
      </c>
      <c r="I997" s="1" t="s">
        <v>10735</v>
      </c>
      <c r="J997" s="1"/>
      <c r="K997" s="1" t="s">
        <v>26132</v>
      </c>
      <c r="L997" s="1" t="s">
        <v>995</v>
      </c>
      <c r="M997" s="1" t="s">
        <v>12372</v>
      </c>
      <c r="N997" s="1" t="s">
        <v>13049</v>
      </c>
      <c r="O997" s="1" t="s">
        <v>995</v>
      </c>
      <c r="P997" s="1" t="s">
        <v>26162</v>
      </c>
      <c r="Q997" s="1" t="s">
        <v>26162</v>
      </c>
      <c r="R997" s="1" t="s">
        <v>13870</v>
      </c>
      <c r="S997" s="1" t="s">
        <v>995</v>
      </c>
      <c r="T997" s="1"/>
      <c r="U997" s="1"/>
      <c r="V997" s="1" t="s">
        <v>13880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14689</v>
      </c>
      <c r="F998" s="1" t="s">
        <v>15732</v>
      </c>
      <c r="G998" s="1" t="s">
        <v>16757</v>
      </c>
      <c r="H998" s="1" t="s">
        <v>17737</v>
      </c>
      <c r="I998" s="1" t="s">
        <v>10736</v>
      </c>
      <c r="J998" s="1"/>
      <c r="K998" s="1" t="s">
        <v>26132</v>
      </c>
      <c r="L998" s="1" t="s">
        <v>996</v>
      </c>
      <c r="M998" s="1" t="s">
        <v>12373</v>
      </c>
      <c r="N998" s="1" t="s">
        <v>13049</v>
      </c>
      <c r="O998" s="1" t="s">
        <v>996</v>
      </c>
      <c r="P998" s="1" t="s">
        <v>26162</v>
      </c>
      <c r="Q998" s="1" t="s">
        <v>26162</v>
      </c>
      <c r="R998" s="1" t="s">
        <v>13870</v>
      </c>
      <c r="S998" s="1" t="s">
        <v>996</v>
      </c>
      <c r="T998" s="1"/>
      <c r="U998" s="1"/>
      <c r="V998" s="1" t="s">
        <v>13880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6002</v>
      </c>
      <c r="G999" s="1" t="s">
        <v>7597</v>
      </c>
      <c r="H999" s="1" t="s">
        <v>9127</v>
      </c>
      <c r="I999" s="1" t="s">
        <v>10737</v>
      </c>
      <c r="J999" s="1"/>
      <c r="K999" s="1" t="s">
        <v>26132</v>
      </c>
      <c r="L999" s="1" t="s">
        <v>997</v>
      </c>
      <c r="M999" s="1" t="s">
        <v>12374</v>
      </c>
      <c r="N999" s="1" t="s">
        <v>13049</v>
      </c>
      <c r="O999" s="1" t="s">
        <v>997</v>
      </c>
      <c r="P999" s="1" t="s">
        <v>26162</v>
      </c>
      <c r="Q999" s="1" t="s">
        <v>26162</v>
      </c>
      <c r="R999" s="1" t="s">
        <v>13870</v>
      </c>
      <c r="S999" s="1" t="s">
        <v>997</v>
      </c>
      <c r="T999" s="1"/>
      <c r="U999" s="1"/>
      <c r="V999" s="1" t="s">
        <v>13880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24300</v>
      </c>
      <c r="F1000" s="1" t="s">
        <v>24883</v>
      </c>
      <c r="G1000" s="1" t="s">
        <v>25456</v>
      </c>
      <c r="H1000" s="1" t="s">
        <v>26013</v>
      </c>
      <c r="I1000" s="1" t="s">
        <v>10738</v>
      </c>
      <c r="J1000" s="1"/>
      <c r="K1000" s="1" t="s">
        <v>26132</v>
      </c>
      <c r="L1000" s="1" t="s">
        <v>998</v>
      </c>
      <c r="M1000" s="1" t="s">
        <v>12375</v>
      </c>
      <c r="N1000" s="1" t="s">
        <v>13049</v>
      </c>
      <c r="O1000" s="1" t="s">
        <v>998</v>
      </c>
      <c r="P1000" s="1" t="s">
        <v>26162</v>
      </c>
      <c r="Q1000" s="1" t="s">
        <v>26162</v>
      </c>
      <c r="R1000" s="1" t="s">
        <v>13870</v>
      </c>
      <c r="S1000" s="1" t="s">
        <v>998</v>
      </c>
      <c r="T1000" s="1"/>
      <c r="U1000" s="1"/>
      <c r="V1000" s="1" t="s">
        <v>13880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6004</v>
      </c>
      <c r="G1001" s="1" t="s">
        <v>7599</v>
      </c>
      <c r="H1001" s="1" t="s">
        <v>9128</v>
      </c>
      <c r="I1001" s="1" t="s">
        <v>10620</v>
      </c>
      <c r="J1001" s="1"/>
      <c r="K1001" s="1" t="s">
        <v>26132</v>
      </c>
      <c r="L1001" s="1" t="s">
        <v>999</v>
      </c>
      <c r="M1001" s="1" t="s">
        <v>12376</v>
      </c>
      <c r="N1001" s="1" t="s">
        <v>13049</v>
      </c>
      <c r="O1001" s="1" t="s">
        <v>999</v>
      </c>
      <c r="P1001" s="1" t="s">
        <v>26162</v>
      </c>
      <c r="Q1001" s="1" t="s">
        <v>26162</v>
      </c>
      <c r="R1001" s="1" t="s">
        <v>13870</v>
      </c>
      <c r="S1001" s="1" t="s">
        <v>999</v>
      </c>
      <c r="T1001" s="1"/>
      <c r="U1001" s="1"/>
      <c r="V1001" s="1" t="s">
        <v>13880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6005</v>
      </c>
      <c r="G1002" s="1" t="s">
        <v>7600</v>
      </c>
      <c r="H1002" s="1" t="s">
        <v>9128</v>
      </c>
      <c r="I1002" s="1" t="s">
        <v>10739</v>
      </c>
      <c r="J1002" s="1"/>
      <c r="K1002" s="1" t="s">
        <v>26132</v>
      </c>
      <c r="L1002" s="1" t="s">
        <v>1000</v>
      </c>
      <c r="M1002" s="1" t="s">
        <v>12377</v>
      </c>
      <c r="N1002" s="1" t="s">
        <v>13049</v>
      </c>
      <c r="O1002" s="1" t="s">
        <v>1000</v>
      </c>
      <c r="P1002" s="1" t="s">
        <v>26162</v>
      </c>
      <c r="Q1002" s="1" t="s">
        <v>26162</v>
      </c>
      <c r="R1002" s="1" t="s">
        <v>13870</v>
      </c>
      <c r="S1002" s="1" t="s">
        <v>1000</v>
      </c>
      <c r="T1002" s="1"/>
      <c r="U1002" s="1"/>
      <c r="V1002" s="1" t="s">
        <v>13880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24301</v>
      </c>
      <c r="F1003" s="1" t="s">
        <v>24884</v>
      </c>
      <c r="G1003" s="1" t="s">
        <v>25457</v>
      </c>
      <c r="H1003" s="1" t="s">
        <v>26019</v>
      </c>
      <c r="I1003" s="1" t="s">
        <v>10740</v>
      </c>
      <c r="J1003" s="1"/>
      <c r="K1003" s="1" t="s">
        <v>26132</v>
      </c>
      <c r="L1003" s="1" t="s">
        <v>1001</v>
      </c>
      <c r="M1003" s="1" t="s">
        <v>12378</v>
      </c>
      <c r="N1003" s="1" t="s">
        <v>13049</v>
      </c>
      <c r="O1003" s="1" t="s">
        <v>1001</v>
      </c>
      <c r="P1003" s="1" t="s">
        <v>26162</v>
      </c>
      <c r="Q1003" s="1" t="s">
        <v>26162</v>
      </c>
      <c r="R1003" s="1" t="s">
        <v>13870</v>
      </c>
      <c r="S1003" s="1" t="s">
        <v>1001</v>
      </c>
      <c r="T1003" s="1"/>
      <c r="U1003" s="1"/>
      <c r="V1003" s="1" t="s">
        <v>13880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20540</v>
      </c>
      <c r="F1004" s="1" t="s">
        <v>21358</v>
      </c>
      <c r="G1004" s="1" t="s">
        <v>22176</v>
      </c>
      <c r="H1004" s="1" t="s">
        <v>22955</v>
      </c>
      <c r="I1004" s="1" t="s">
        <v>10741</v>
      </c>
      <c r="J1004" s="1"/>
      <c r="K1004" s="1" t="s">
        <v>26132</v>
      </c>
      <c r="L1004" s="1" t="s">
        <v>1002</v>
      </c>
      <c r="M1004" s="1" t="s">
        <v>12379</v>
      </c>
      <c r="N1004" s="1" t="s">
        <v>13049</v>
      </c>
      <c r="O1004" s="1" t="s">
        <v>1002</v>
      </c>
      <c r="P1004" s="1" t="s">
        <v>26162</v>
      </c>
      <c r="Q1004" s="1" t="s">
        <v>26162</v>
      </c>
      <c r="R1004" s="1" t="s">
        <v>13870</v>
      </c>
      <c r="S1004" s="1" t="s">
        <v>1002</v>
      </c>
      <c r="T1004" s="1"/>
      <c r="U1004" s="1"/>
      <c r="V1004" s="1" t="s">
        <v>13880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14694</v>
      </c>
      <c r="F1005" s="1" t="s">
        <v>15737</v>
      </c>
      <c r="G1005" s="1" t="s">
        <v>16762</v>
      </c>
      <c r="H1005" s="1" t="s">
        <v>17740</v>
      </c>
      <c r="I1005" s="1" t="s">
        <v>10742</v>
      </c>
      <c r="J1005" s="1"/>
      <c r="K1005" s="1" t="s">
        <v>26132</v>
      </c>
      <c r="L1005" s="1" t="s">
        <v>1003</v>
      </c>
      <c r="M1005" s="1" t="s">
        <v>12380</v>
      </c>
      <c r="N1005" s="1" t="s">
        <v>13049</v>
      </c>
      <c r="O1005" s="1" t="s">
        <v>1003</v>
      </c>
      <c r="P1005" s="1" t="s">
        <v>26162</v>
      </c>
      <c r="Q1005" s="1" t="s">
        <v>26162</v>
      </c>
      <c r="R1005" s="1" t="s">
        <v>13870</v>
      </c>
      <c r="S1005" s="1" t="s">
        <v>1003</v>
      </c>
      <c r="T1005" s="1"/>
      <c r="U1005" s="1"/>
      <c r="V1005" s="1" t="s">
        <v>13880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20541</v>
      </c>
      <c r="F1006" s="1" t="s">
        <v>21359</v>
      </c>
      <c r="G1006" s="1" t="s">
        <v>22177</v>
      </c>
      <c r="H1006" s="1" t="s">
        <v>21359</v>
      </c>
      <c r="I1006" s="1" t="s">
        <v>10743</v>
      </c>
      <c r="J1006" s="1"/>
      <c r="K1006" s="1" t="s">
        <v>26132</v>
      </c>
      <c r="L1006" s="1" t="s">
        <v>1004</v>
      </c>
      <c r="M1006" s="1" t="s">
        <v>12381</v>
      </c>
      <c r="N1006" s="1" t="s">
        <v>13049</v>
      </c>
      <c r="O1006" s="1" t="s">
        <v>1004</v>
      </c>
      <c r="P1006" s="1" t="s">
        <v>26162</v>
      </c>
      <c r="Q1006" s="1" t="s">
        <v>26162</v>
      </c>
      <c r="R1006" s="1" t="s">
        <v>13870</v>
      </c>
      <c r="S1006" s="1" t="s">
        <v>1004</v>
      </c>
      <c r="T1006" s="1"/>
      <c r="U1006" s="1"/>
      <c r="V1006" s="1" t="s">
        <v>13880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24302</v>
      </c>
      <c r="F1007" s="1" t="s">
        <v>24885</v>
      </c>
      <c r="G1007" s="1" t="s">
        <v>25458</v>
      </c>
      <c r="H1007" s="1" t="s">
        <v>26020</v>
      </c>
      <c r="I1007" s="1" t="s">
        <v>10744</v>
      </c>
      <c r="J1007" s="1"/>
      <c r="K1007" s="1" t="s">
        <v>26132</v>
      </c>
      <c r="L1007" s="1" t="s">
        <v>1005</v>
      </c>
      <c r="M1007" s="1" t="s">
        <v>12382</v>
      </c>
      <c r="N1007" s="1" t="s">
        <v>13049</v>
      </c>
      <c r="O1007" s="1" t="s">
        <v>1005</v>
      </c>
      <c r="P1007" s="1" t="s">
        <v>26162</v>
      </c>
      <c r="Q1007" s="1" t="s">
        <v>26162</v>
      </c>
      <c r="R1007" s="1" t="s">
        <v>13870</v>
      </c>
      <c r="S1007" s="1" t="s">
        <v>1005</v>
      </c>
      <c r="T1007" s="1"/>
      <c r="U1007" s="1"/>
      <c r="V1007" s="1" t="s">
        <v>13880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6011</v>
      </c>
      <c r="G1008" s="1" t="s">
        <v>7606</v>
      </c>
      <c r="H1008" s="1" t="s">
        <v>9133</v>
      </c>
      <c r="I1008" s="1" t="s">
        <v>10745</v>
      </c>
      <c r="J1008" s="1"/>
      <c r="K1008" s="1" t="s">
        <v>26132</v>
      </c>
      <c r="L1008" s="1" t="s">
        <v>1006</v>
      </c>
      <c r="M1008" s="1" t="s">
        <v>12383</v>
      </c>
      <c r="N1008" s="1" t="s">
        <v>13049</v>
      </c>
      <c r="O1008" s="1" t="s">
        <v>1006</v>
      </c>
      <c r="P1008" s="1" t="s">
        <v>26162</v>
      </c>
      <c r="Q1008" s="1" t="s">
        <v>26162</v>
      </c>
      <c r="R1008" s="1" t="s">
        <v>13870</v>
      </c>
      <c r="S1008" s="1" t="s">
        <v>1006</v>
      </c>
      <c r="T1008" s="1"/>
      <c r="U1008" s="1"/>
      <c r="V1008" s="1" t="s">
        <v>13880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24303</v>
      </c>
      <c r="F1009" s="1" t="s">
        <v>24886</v>
      </c>
      <c r="G1009" s="1" t="s">
        <v>25459</v>
      </c>
      <c r="H1009" s="1" t="s">
        <v>26021</v>
      </c>
      <c r="I1009" s="1" t="s">
        <v>10746</v>
      </c>
      <c r="J1009" s="1"/>
      <c r="K1009" s="1" t="s">
        <v>26132</v>
      </c>
      <c r="L1009" s="1" t="s">
        <v>1007</v>
      </c>
      <c r="M1009" s="1" t="s">
        <v>12384</v>
      </c>
      <c r="N1009" s="1" t="s">
        <v>13049</v>
      </c>
      <c r="O1009" s="1" t="s">
        <v>1007</v>
      </c>
      <c r="P1009" s="1" t="s">
        <v>26162</v>
      </c>
      <c r="Q1009" s="1" t="s">
        <v>26162</v>
      </c>
      <c r="R1009" s="1" t="s">
        <v>13870</v>
      </c>
      <c r="S1009" s="1" t="s">
        <v>1007</v>
      </c>
      <c r="T1009" s="1"/>
      <c r="U1009" s="1"/>
      <c r="V1009" s="1" t="s">
        <v>13880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20542</v>
      </c>
      <c r="F1010" s="1" t="s">
        <v>21360</v>
      </c>
      <c r="G1010" s="1" t="s">
        <v>22178</v>
      </c>
      <c r="H1010" s="1" t="s">
        <v>22956</v>
      </c>
      <c r="I1010" s="1" t="s">
        <v>10747</v>
      </c>
      <c r="J1010" s="1"/>
      <c r="K1010" s="1" t="s">
        <v>26132</v>
      </c>
      <c r="L1010" s="1" t="s">
        <v>1008</v>
      </c>
      <c r="M1010" s="1" t="s">
        <v>12385</v>
      </c>
      <c r="N1010" s="1" t="s">
        <v>13049</v>
      </c>
      <c r="O1010" s="1" t="s">
        <v>1008</v>
      </c>
      <c r="P1010" s="1" t="s">
        <v>26162</v>
      </c>
      <c r="Q1010" s="1" t="s">
        <v>26162</v>
      </c>
      <c r="R1010" s="1" t="s">
        <v>13870</v>
      </c>
      <c r="S1010" s="1" t="s">
        <v>1008</v>
      </c>
      <c r="T1010" s="1"/>
      <c r="U1010" s="1"/>
      <c r="V1010" s="1" t="s">
        <v>13880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14699</v>
      </c>
      <c r="F1011" s="1" t="s">
        <v>15742</v>
      </c>
      <c r="G1011" s="1" t="s">
        <v>14699</v>
      </c>
      <c r="H1011" s="1" t="s">
        <v>17745</v>
      </c>
      <c r="I1011" s="1" t="s">
        <v>10748</v>
      </c>
      <c r="J1011" s="1"/>
      <c r="K1011" s="1" t="s">
        <v>26132</v>
      </c>
      <c r="L1011" s="1" t="s">
        <v>1009</v>
      </c>
      <c r="M1011" s="1" t="s">
        <v>12386</v>
      </c>
      <c r="N1011" s="1" t="s">
        <v>13049</v>
      </c>
      <c r="O1011" s="1" t="s">
        <v>1009</v>
      </c>
      <c r="P1011" s="1" t="s">
        <v>26162</v>
      </c>
      <c r="Q1011" s="1" t="s">
        <v>26162</v>
      </c>
      <c r="R1011" s="1" t="s">
        <v>13870</v>
      </c>
      <c r="S1011" s="1" t="s">
        <v>1009</v>
      </c>
      <c r="T1011" s="1"/>
      <c r="U1011" s="1"/>
      <c r="V1011" s="1" t="s">
        <v>13880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24304</v>
      </c>
      <c r="F1012" s="1" t="s">
        <v>24887</v>
      </c>
      <c r="G1012" s="1" t="s">
        <v>25460</v>
      </c>
      <c r="H1012" s="1" t="s">
        <v>26022</v>
      </c>
      <c r="I1012" s="1" t="s">
        <v>10749</v>
      </c>
      <c r="J1012" s="1"/>
      <c r="K1012" s="1" t="s">
        <v>26132</v>
      </c>
      <c r="L1012" s="1" t="s">
        <v>1010</v>
      </c>
      <c r="M1012" s="1" t="s">
        <v>12387</v>
      </c>
      <c r="N1012" s="1" t="s">
        <v>13049</v>
      </c>
      <c r="O1012" s="1" t="s">
        <v>1010</v>
      </c>
      <c r="P1012" s="1" t="s">
        <v>26162</v>
      </c>
      <c r="Q1012" s="1" t="s">
        <v>26162</v>
      </c>
      <c r="R1012" s="1" t="s">
        <v>13870</v>
      </c>
      <c r="S1012" s="1" t="s">
        <v>1010</v>
      </c>
      <c r="T1012" s="1"/>
      <c r="U1012" s="1"/>
      <c r="V1012" s="1" t="s">
        <v>13880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6016</v>
      </c>
      <c r="G1013" s="1" t="s">
        <v>7610</v>
      </c>
      <c r="H1013" s="1" t="s">
        <v>9138</v>
      </c>
      <c r="I1013" s="1" t="s">
        <v>10750</v>
      </c>
      <c r="J1013" s="1"/>
      <c r="K1013" s="1" t="s">
        <v>26132</v>
      </c>
      <c r="L1013" s="1" t="s">
        <v>1011</v>
      </c>
      <c r="M1013" s="1" t="s">
        <v>12388</v>
      </c>
      <c r="N1013" s="1" t="s">
        <v>13049</v>
      </c>
      <c r="O1013" s="1" t="s">
        <v>1011</v>
      </c>
      <c r="P1013" s="1" t="s">
        <v>26162</v>
      </c>
      <c r="Q1013" s="1" t="s">
        <v>26162</v>
      </c>
      <c r="R1013" s="1" t="s">
        <v>13870</v>
      </c>
      <c r="S1013" s="1" t="s">
        <v>1011</v>
      </c>
      <c r="T1013" s="1"/>
      <c r="U1013" s="1"/>
      <c r="V1013" s="1" t="s">
        <v>13880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20543</v>
      </c>
      <c r="F1014" s="1" t="s">
        <v>21361</v>
      </c>
      <c r="G1014" s="1" t="s">
        <v>22179</v>
      </c>
      <c r="H1014" s="1" t="s">
        <v>22957</v>
      </c>
      <c r="I1014" s="1" t="s">
        <v>10751</v>
      </c>
      <c r="J1014" s="1"/>
      <c r="K1014" s="1" t="s">
        <v>26132</v>
      </c>
      <c r="L1014" s="1" t="s">
        <v>1012</v>
      </c>
      <c r="M1014" s="1" t="s">
        <v>12389</v>
      </c>
      <c r="N1014" s="1" t="s">
        <v>13049</v>
      </c>
      <c r="O1014" s="1" t="s">
        <v>1012</v>
      </c>
      <c r="P1014" s="1" t="s">
        <v>26162</v>
      </c>
      <c r="Q1014" s="1" t="s">
        <v>26162</v>
      </c>
      <c r="R1014" s="1" t="s">
        <v>13870</v>
      </c>
      <c r="S1014" s="1" t="s">
        <v>1012</v>
      </c>
      <c r="T1014" s="1"/>
      <c r="U1014" s="1"/>
      <c r="V1014" s="1" t="s">
        <v>13880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14701</v>
      </c>
      <c r="F1015" s="1" t="s">
        <v>15744</v>
      </c>
      <c r="G1015" s="1" t="s">
        <v>16768</v>
      </c>
      <c r="H1015" s="1" t="s">
        <v>17747</v>
      </c>
      <c r="I1015" s="1" t="s">
        <v>10752</v>
      </c>
      <c r="J1015" s="1"/>
      <c r="K1015" s="1" t="s">
        <v>26132</v>
      </c>
      <c r="L1015" s="1" t="s">
        <v>1013</v>
      </c>
      <c r="M1015" s="1" t="s">
        <v>12390</v>
      </c>
      <c r="N1015" s="1" t="s">
        <v>13049</v>
      </c>
      <c r="O1015" s="1" t="s">
        <v>1013</v>
      </c>
      <c r="P1015" s="1" t="s">
        <v>26162</v>
      </c>
      <c r="Q1015" s="1" t="s">
        <v>26162</v>
      </c>
      <c r="R1015" s="1" t="s">
        <v>13870</v>
      </c>
      <c r="S1015" s="1" t="s">
        <v>1013</v>
      </c>
      <c r="T1015" s="1"/>
      <c r="U1015" s="1"/>
      <c r="V1015" s="1" t="s">
        <v>13880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6019</v>
      </c>
      <c r="G1016" s="1" t="s">
        <v>7613</v>
      </c>
      <c r="H1016" s="1" t="s">
        <v>9141</v>
      </c>
      <c r="I1016" s="1" t="s">
        <v>10753</v>
      </c>
      <c r="J1016" s="1"/>
      <c r="K1016" s="1" t="s">
        <v>26132</v>
      </c>
      <c r="L1016" s="1" t="s">
        <v>1014</v>
      </c>
      <c r="M1016" s="1" t="s">
        <v>12391</v>
      </c>
      <c r="N1016" s="1" t="s">
        <v>13049</v>
      </c>
      <c r="O1016" s="1" t="s">
        <v>1014</v>
      </c>
      <c r="P1016" s="1" t="s">
        <v>26162</v>
      </c>
      <c r="Q1016" s="1" t="s">
        <v>26162</v>
      </c>
      <c r="R1016" s="1" t="s">
        <v>13870</v>
      </c>
      <c r="S1016" s="1" t="s">
        <v>1014</v>
      </c>
      <c r="T1016" s="1"/>
      <c r="U1016" s="1"/>
      <c r="V1016" s="1" t="s">
        <v>13880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24305</v>
      </c>
      <c r="F1017" s="1" t="s">
        <v>24888</v>
      </c>
      <c r="G1017" s="1" t="s">
        <v>25461</v>
      </c>
      <c r="H1017" s="1" t="s">
        <v>26023</v>
      </c>
      <c r="I1017" s="1" t="s">
        <v>10754</v>
      </c>
      <c r="J1017" s="1"/>
      <c r="K1017" s="1" t="s">
        <v>26132</v>
      </c>
      <c r="L1017" s="1" t="s">
        <v>1015</v>
      </c>
      <c r="M1017" s="1" t="s">
        <v>12392</v>
      </c>
      <c r="N1017" s="1" t="s">
        <v>13049</v>
      </c>
      <c r="O1017" s="1" t="s">
        <v>1015</v>
      </c>
      <c r="P1017" s="1" t="s">
        <v>26163</v>
      </c>
      <c r="Q1017" s="1" t="s">
        <v>26821</v>
      </c>
      <c r="R1017" s="1" t="s">
        <v>13870</v>
      </c>
      <c r="S1017" s="1" t="s">
        <v>1015</v>
      </c>
      <c r="T1017" s="1" t="s">
        <v>27327</v>
      </c>
      <c r="U1017" s="1"/>
      <c r="V1017" s="1" t="s">
        <v>13880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6021</v>
      </c>
      <c r="G1018" s="1" t="s">
        <v>7615</v>
      </c>
      <c r="H1018" s="1" t="s">
        <v>9143</v>
      </c>
      <c r="I1018" s="1" t="s">
        <v>10755</v>
      </c>
      <c r="J1018" s="1"/>
      <c r="K1018" s="1" t="s">
        <v>26132</v>
      </c>
      <c r="L1018" s="1" t="s">
        <v>1016</v>
      </c>
      <c r="M1018" s="1" t="s">
        <v>12393</v>
      </c>
      <c r="N1018" s="1" t="s">
        <v>13049</v>
      </c>
      <c r="O1018" s="1" t="s">
        <v>1016</v>
      </c>
      <c r="P1018" s="1" t="s">
        <v>26163</v>
      </c>
      <c r="Q1018" s="1" t="s">
        <v>26822</v>
      </c>
      <c r="R1018" s="1" t="s">
        <v>13870</v>
      </c>
      <c r="S1018" s="1" t="s">
        <v>1016</v>
      </c>
      <c r="T1018" s="1"/>
      <c r="U1018" s="1"/>
      <c r="V1018" s="1" t="s">
        <v>13880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6022</v>
      </c>
      <c r="G1019" s="1" t="s">
        <v>7616</v>
      </c>
      <c r="H1019" s="1" t="s">
        <v>9144</v>
      </c>
      <c r="I1019" s="1" t="s">
        <v>10756</v>
      </c>
      <c r="J1019" s="1"/>
      <c r="K1019" s="1" t="s">
        <v>26132</v>
      </c>
      <c r="L1019" s="1" t="s">
        <v>1017</v>
      </c>
      <c r="M1019" s="1" t="s">
        <v>12394</v>
      </c>
      <c r="N1019" s="1" t="s">
        <v>13049</v>
      </c>
      <c r="O1019" s="1" t="s">
        <v>1017</v>
      </c>
      <c r="P1019" s="1" t="s">
        <v>26163</v>
      </c>
      <c r="Q1019" s="1" t="s">
        <v>26823</v>
      </c>
      <c r="R1019" s="1" t="s">
        <v>13870</v>
      </c>
      <c r="S1019" s="1" t="s">
        <v>1017</v>
      </c>
      <c r="T1019" s="1"/>
      <c r="U1019" s="1"/>
      <c r="V1019" s="1" t="s">
        <v>13880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6023</v>
      </c>
      <c r="G1020" s="1" t="s">
        <v>7617</v>
      </c>
      <c r="H1020" s="1" t="s">
        <v>9145</v>
      </c>
      <c r="I1020" s="1" t="s">
        <v>10757</v>
      </c>
      <c r="J1020" s="1"/>
      <c r="K1020" s="1" t="s">
        <v>26132</v>
      </c>
      <c r="L1020" s="1" t="s">
        <v>1018</v>
      </c>
      <c r="M1020" s="1" t="s">
        <v>12395</v>
      </c>
      <c r="N1020" s="1" t="s">
        <v>13049</v>
      </c>
      <c r="O1020" s="1" t="s">
        <v>1018</v>
      </c>
      <c r="P1020" s="1" t="s">
        <v>26163</v>
      </c>
      <c r="Q1020" s="1" t="s">
        <v>26824</v>
      </c>
      <c r="R1020" s="1" t="s">
        <v>13870</v>
      </c>
      <c r="S1020" s="1" t="s">
        <v>1018</v>
      </c>
      <c r="T1020" s="1"/>
      <c r="U1020" s="1"/>
      <c r="V1020" s="1" t="s">
        <v>13880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20547</v>
      </c>
      <c r="F1021" s="1" t="s">
        <v>21365</v>
      </c>
      <c r="G1021" s="1" t="s">
        <v>22183</v>
      </c>
      <c r="H1021" s="1" t="s">
        <v>22961</v>
      </c>
      <c r="I1021" s="1" t="s">
        <v>10758</v>
      </c>
      <c r="J1021" s="1"/>
      <c r="K1021" s="1" t="s">
        <v>26132</v>
      </c>
      <c r="L1021" s="1" t="s">
        <v>1019</v>
      </c>
      <c r="M1021" s="1" t="s">
        <v>12396</v>
      </c>
      <c r="N1021" s="1" t="s">
        <v>13049</v>
      </c>
      <c r="O1021" s="1" t="s">
        <v>1019</v>
      </c>
      <c r="P1021" s="1" t="s">
        <v>26163</v>
      </c>
      <c r="Q1021" s="1" t="s">
        <v>26825</v>
      </c>
      <c r="R1021" s="1" t="s">
        <v>13870</v>
      </c>
      <c r="S1021" s="1" t="s">
        <v>1019</v>
      </c>
      <c r="T1021" s="1"/>
      <c r="U1021" s="1"/>
      <c r="V1021" s="1" t="s">
        <v>13880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6025</v>
      </c>
      <c r="G1022" s="1" t="s">
        <v>7619</v>
      </c>
      <c r="H1022" s="1" t="s">
        <v>9113</v>
      </c>
      <c r="I1022" s="1" t="s">
        <v>10759</v>
      </c>
      <c r="J1022" s="1"/>
      <c r="K1022" s="1" t="s">
        <v>26132</v>
      </c>
      <c r="L1022" s="1" t="s">
        <v>1020</v>
      </c>
      <c r="M1022" s="1" t="s">
        <v>12397</v>
      </c>
      <c r="N1022" s="1" t="s">
        <v>13049</v>
      </c>
      <c r="O1022" s="1" t="s">
        <v>1020</v>
      </c>
      <c r="P1022" s="1" t="s">
        <v>26163</v>
      </c>
      <c r="Q1022" s="1" t="s">
        <v>26826</v>
      </c>
      <c r="R1022" s="1" t="s">
        <v>13870</v>
      </c>
      <c r="S1022" s="1" t="s">
        <v>1020</v>
      </c>
      <c r="T1022" s="1"/>
      <c r="U1022" s="1"/>
      <c r="V1022" s="1" t="s">
        <v>13880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14706</v>
      </c>
      <c r="F1023" s="1" t="s">
        <v>15749</v>
      </c>
      <c r="G1023" s="1" t="s">
        <v>14706</v>
      </c>
      <c r="H1023" s="1" t="s">
        <v>17752</v>
      </c>
      <c r="I1023" s="1" t="s">
        <v>10760</v>
      </c>
      <c r="J1023" s="1"/>
      <c r="K1023" s="1" t="s">
        <v>26132</v>
      </c>
      <c r="L1023" s="1" t="s">
        <v>1021</v>
      </c>
      <c r="M1023" s="1" t="s">
        <v>12398</v>
      </c>
      <c r="N1023" s="1" t="s">
        <v>13049</v>
      </c>
      <c r="O1023" s="1" t="s">
        <v>1021</v>
      </c>
      <c r="P1023" s="1" t="s">
        <v>26163</v>
      </c>
      <c r="Q1023" s="1" t="s">
        <v>26827</v>
      </c>
      <c r="R1023" s="1" t="s">
        <v>13870</v>
      </c>
      <c r="S1023" s="1" t="s">
        <v>1021</v>
      </c>
      <c r="T1023" s="1"/>
      <c r="U1023" s="1"/>
      <c r="V1023" s="1" t="s">
        <v>13880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6027</v>
      </c>
      <c r="G1024" s="1" t="s">
        <v>7620</v>
      </c>
      <c r="H1024" s="1" t="s">
        <v>9148</v>
      </c>
      <c r="I1024" s="1" t="s">
        <v>10761</v>
      </c>
      <c r="J1024" s="1"/>
      <c r="K1024" s="1" t="s">
        <v>26132</v>
      </c>
      <c r="L1024" s="1" t="s">
        <v>1022</v>
      </c>
      <c r="M1024" s="1" t="s">
        <v>12399</v>
      </c>
      <c r="N1024" s="1" t="s">
        <v>13049</v>
      </c>
      <c r="O1024" s="1" t="s">
        <v>1022</v>
      </c>
      <c r="P1024" s="1" t="s">
        <v>26163</v>
      </c>
      <c r="Q1024" s="1" t="s">
        <v>26828</v>
      </c>
      <c r="R1024" s="1" t="s">
        <v>13870</v>
      </c>
      <c r="S1024" s="1" t="s">
        <v>1022</v>
      </c>
      <c r="T1024" s="1"/>
      <c r="U1024" s="1"/>
      <c r="V1024" s="1" t="s">
        <v>13880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24306</v>
      </c>
      <c r="F1025" s="1" t="s">
        <v>24889</v>
      </c>
      <c r="G1025" s="1" t="s">
        <v>25462</v>
      </c>
      <c r="H1025" s="1" t="s">
        <v>26024</v>
      </c>
      <c r="I1025" s="1" t="s">
        <v>10762</v>
      </c>
      <c r="J1025" s="1"/>
      <c r="K1025" s="1" t="s">
        <v>26132</v>
      </c>
      <c r="L1025" s="1" t="s">
        <v>1023</v>
      </c>
      <c r="M1025" s="1" t="s">
        <v>12400</v>
      </c>
      <c r="N1025" s="1" t="s">
        <v>13049</v>
      </c>
      <c r="O1025" s="1" t="s">
        <v>1023</v>
      </c>
      <c r="P1025" s="1" t="s">
        <v>26163</v>
      </c>
      <c r="Q1025" s="1" t="s">
        <v>26829</v>
      </c>
      <c r="R1025" s="1" t="s">
        <v>13870</v>
      </c>
      <c r="S1025" s="1" t="s">
        <v>1023</v>
      </c>
      <c r="T1025" s="1"/>
      <c r="U1025" s="1"/>
      <c r="V1025" s="1" t="s">
        <v>13880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24307</v>
      </c>
      <c r="F1026" s="1" t="s">
        <v>24890</v>
      </c>
      <c r="G1026" s="1" t="s">
        <v>25463</v>
      </c>
      <c r="H1026" s="1" t="s">
        <v>26025</v>
      </c>
      <c r="I1026" s="1" t="s">
        <v>10248</v>
      </c>
      <c r="J1026" s="1"/>
      <c r="K1026" s="1" t="s">
        <v>26132</v>
      </c>
      <c r="L1026" s="1" t="s">
        <v>1024</v>
      </c>
      <c r="M1026" s="1" t="s">
        <v>12401</v>
      </c>
      <c r="N1026" s="1" t="s">
        <v>13049</v>
      </c>
      <c r="O1026" s="1" t="s">
        <v>1024</v>
      </c>
      <c r="P1026" s="1" t="s">
        <v>26163</v>
      </c>
      <c r="Q1026" s="1" t="s">
        <v>26830</v>
      </c>
      <c r="R1026" s="1" t="s">
        <v>13870</v>
      </c>
      <c r="S1026" s="1" t="s">
        <v>1024</v>
      </c>
      <c r="T1026" s="1"/>
      <c r="U1026" s="1"/>
      <c r="V1026" s="1" t="s">
        <v>13880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6030</v>
      </c>
      <c r="G1027" s="1" t="s">
        <v>7623</v>
      </c>
      <c r="H1027" s="1" t="s">
        <v>9151</v>
      </c>
      <c r="I1027" s="1" t="s">
        <v>10763</v>
      </c>
      <c r="J1027" s="1"/>
      <c r="K1027" s="1" t="s">
        <v>26132</v>
      </c>
      <c r="L1027" s="1" t="s">
        <v>1025</v>
      </c>
      <c r="M1027" s="1" t="s">
        <v>12402</v>
      </c>
      <c r="N1027" s="1" t="s">
        <v>13049</v>
      </c>
      <c r="O1027" s="1" t="s">
        <v>1025</v>
      </c>
      <c r="P1027" s="1" t="s">
        <v>26163</v>
      </c>
      <c r="Q1027" s="1" t="s">
        <v>26831</v>
      </c>
      <c r="R1027" s="1" t="s">
        <v>13870</v>
      </c>
      <c r="S1027" s="1" t="s">
        <v>1025</v>
      </c>
      <c r="T1027" s="1"/>
      <c r="U1027" s="1"/>
      <c r="V1027" s="1" t="s">
        <v>13880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14709</v>
      </c>
      <c r="F1028" s="1" t="s">
        <v>15752</v>
      </c>
      <c r="G1028" s="1" t="s">
        <v>16775</v>
      </c>
      <c r="H1028" s="1" t="s">
        <v>17752</v>
      </c>
      <c r="I1028" s="1" t="s">
        <v>10764</v>
      </c>
      <c r="J1028" s="1"/>
      <c r="K1028" s="1" t="s">
        <v>26132</v>
      </c>
      <c r="L1028" s="1" t="s">
        <v>1026</v>
      </c>
      <c r="M1028" s="1" t="s">
        <v>12403</v>
      </c>
      <c r="N1028" s="1" t="s">
        <v>13049</v>
      </c>
      <c r="O1028" s="1" t="s">
        <v>1026</v>
      </c>
      <c r="P1028" s="1" t="s">
        <v>26163</v>
      </c>
      <c r="Q1028" s="1" t="s">
        <v>26827</v>
      </c>
      <c r="R1028" s="1" t="s">
        <v>13870</v>
      </c>
      <c r="S1028" s="1" t="s">
        <v>1026</v>
      </c>
      <c r="T1028" s="1"/>
      <c r="U1028" s="1"/>
      <c r="V1028" s="1" t="s">
        <v>13880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14710</v>
      </c>
      <c r="F1029" s="1" t="s">
        <v>15753</v>
      </c>
      <c r="G1029" s="1" t="s">
        <v>16776</v>
      </c>
      <c r="H1029" s="1" t="s">
        <v>17755</v>
      </c>
      <c r="I1029" s="1" t="s">
        <v>10765</v>
      </c>
      <c r="J1029" s="1"/>
      <c r="K1029" s="1" t="s">
        <v>26132</v>
      </c>
      <c r="L1029" s="1" t="s">
        <v>1027</v>
      </c>
      <c r="M1029" s="1" t="s">
        <v>12404</v>
      </c>
      <c r="N1029" s="1" t="s">
        <v>13049</v>
      </c>
      <c r="O1029" s="1" t="s">
        <v>1027</v>
      </c>
      <c r="P1029" s="1" t="s">
        <v>26163</v>
      </c>
      <c r="Q1029" s="1" t="s">
        <v>26832</v>
      </c>
      <c r="R1029" s="1" t="s">
        <v>13870</v>
      </c>
      <c r="S1029" s="1" t="s">
        <v>1027</v>
      </c>
      <c r="T1029" s="1"/>
      <c r="U1029" s="1"/>
      <c r="V1029" s="1" t="s">
        <v>13880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24308</v>
      </c>
      <c r="F1030" s="1" t="s">
        <v>24891</v>
      </c>
      <c r="G1030" s="1" t="s">
        <v>25464</v>
      </c>
      <c r="H1030" s="1" t="s">
        <v>26026</v>
      </c>
      <c r="I1030" s="1" t="s">
        <v>10766</v>
      </c>
      <c r="J1030" s="1"/>
      <c r="K1030" s="1" t="s">
        <v>26132</v>
      </c>
      <c r="L1030" s="1" t="s">
        <v>1028</v>
      </c>
      <c r="M1030" s="1" t="s">
        <v>12405</v>
      </c>
      <c r="N1030" s="1" t="s">
        <v>13049</v>
      </c>
      <c r="O1030" s="1" t="s">
        <v>1028</v>
      </c>
      <c r="P1030" s="1" t="s">
        <v>26163</v>
      </c>
      <c r="Q1030" s="1" t="s">
        <v>26833</v>
      </c>
      <c r="R1030" s="1" t="s">
        <v>13870</v>
      </c>
      <c r="S1030" s="1" t="s">
        <v>1028</v>
      </c>
      <c r="T1030" s="1"/>
      <c r="U1030" s="1"/>
      <c r="V1030" s="1" t="s">
        <v>13880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6034</v>
      </c>
      <c r="G1031" s="1" t="s">
        <v>7627</v>
      </c>
      <c r="H1031" s="1" t="s">
        <v>9154</v>
      </c>
      <c r="I1031" s="1" t="s">
        <v>10767</v>
      </c>
      <c r="J1031" s="1"/>
      <c r="K1031" s="1" t="s">
        <v>26132</v>
      </c>
      <c r="L1031" s="1" t="s">
        <v>1029</v>
      </c>
      <c r="M1031" s="1" t="s">
        <v>12406</v>
      </c>
      <c r="N1031" s="1" t="s">
        <v>13049</v>
      </c>
      <c r="O1031" s="1" t="s">
        <v>1029</v>
      </c>
      <c r="P1031" s="1" t="s">
        <v>26163</v>
      </c>
      <c r="Q1031" s="1" t="s">
        <v>26834</v>
      </c>
      <c r="R1031" s="1" t="s">
        <v>13870</v>
      </c>
      <c r="S1031" s="1" t="s">
        <v>1029</v>
      </c>
      <c r="T1031" s="1"/>
      <c r="U1031" s="1"/>
      <c r="V1031" s="1" t="s">
        <v>13880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6035</v>
      </c>
      <c r="G1032" s="1" t="s">
        <v>7628</v>
      </c>
      <c r="H1032" s="1" t="s">
        <v>9155</v>
      </c>
      <c r="I1032" s="1" t="s">
        <v>10768</v>
      </c>
      <c r="J1032" s="1"/>
      <c r="K1032" s="1" t="s">
        <v>26132</v>
      </c>
      <c r="L1032" s="1" t="s">
        <v>1030</v>
      </c>
      <c r="M1032" s="1" t="s">
        <v>12407</v>
      </c>
      <c r="N1032" s="1" t="s">
        <v>13049</v>
      </c>
      <c r="O1032" s="1" t="s">
        <v>1030</v>
      </c>
      <c r="P1032" s="1" t="s">
        <v>26163</v>
      </c>
      <c r="Q1032" s="1" t="s">
        <v>26835</v>
      </c>
      <c r="R1032" s="1" t="s">
        <v>13870</v>
      </c>
      <c r="S1032" s="1" t="s">
        <v>1030</v>
      </c>
      <c r="T1032" s="1"/>
      <c r="U1032" s="1"/>
      <c r="V1032" s="1" t="s">
        <v>13880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6036</v>
      </c>
      <c r="G1033" s="1" t="s">
        <v>7629</v>
      </c>
      <c r="H1033" s="1" t="s">
        <v>9156</v>
      </c>
      <c r="I1033" s="1" t="s">
        <v>10769</v>
      </c>
      <c r="J1033" s="1"/>
      <c r="K1033" s="1" t="s">
        <v>26132</v>
      </c>
      <c r="L1033" s="1" t="s">
        <v>1031</v>
      </c>
      <c r="M1033" s="1" t="s">
        <v>12408</v>
      </c>
      <c r="N1033" s="1" t="s">
        <v>13049</v>
      </c>
      <c r="O1033" s="1" t="s">
        <v>1031</v>
      </c>
      <c r="P1033" s="1" t="s">
        <v>26163</v>
      </c>
      <c r="Q1033" s="1" t="s">
        <v>26836</v>
      </c>
      <c r="R1033" s="1" t="s">
        <v>13870</v>
      </c>
      <c r="S1033" s="1" t="s">
        <v>1031</v>
      </c>
      <c r="T1033" s="1"/>
      <c r="U1033" s="1"/>
      <c r="V1033" s="1" t="s">
        <v>13880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24309</v>
      </c>
      <c r="F1034" s="1" t="s">
        <v>24892</v>
      </c>
      <c r="G1034" s="1" t="s">
        <v>25465</v>
      </c>
      <c r="H1034" s="1" t="s">
        <v>26027</v>
      </c>
      <c r="I1034" s="1" t="s">
        <v>10770</v>
      </c>
      <c r="J1034" s="1"/>
      <c r="K1034" s="1" t="s">
        <v>26132</v>
      </c>
      <c r="L1034" s="1" t="s">
        <v>1032</v>
      </c>
      <c r="M1034" s="1" t="s">
        <v>12409</v>
      </c>
      <c r="N1034" s="1" t="s">
        <v>13049</v>
      </c>
      <c r="O1034" s="1" t="s">
        <v>1032</v>
      </c>
      <c r="P1034" s="1" t="s">
        <v>26163</v>
      </c>
      <c r="Q1034" s="1" t="s">
        <v>26837</v>
      </c>
      <c r="R1034" s="1" t="s">
        <v>13870</v>
      </c>
      <c r="S1034" s="1" t="s">
        <v>1032</v>
      </c>
      <c r="T1034" s="1"/>
      <c r="U1034" s="1"/>
      <c r="V1034" s="1" t="s">
        <v>13880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6038</v>
      </c>
      <c r="G1035" s="1" t="s">
        <v>7631</v>
      </c>
      <c r="H1035" s="1" t="s">
        <v>9158</v>
      </c>
      <c r="I1035" s="1" t="s">
        <v>10771</v>
      </c>
      <c r="J1035" s="1"/>
      <c r="K1035" s="1" t="s">
        <v>26132</v>
      </c>
      <c r="L1035" s="1" t="s">
        <v>1033</v>
      </c>
      <c r="M1035" s="1" t="s">
        <v>12410</v>
      </c>
      <c r="N1035" s="1" t="s">
        <v>13049</v>
      </c>
      <c r="O1035" s="1" t="s">
        <v>1033</v>
      </c>
      <c r="P1035" s="1" t="s">
        <v>26163</v>
      </c>
      <c r="Q1035" s="1" t="s">
        <v>26838</v>
      </c>
      <c r="R1035" s="1" t="s">
        <v>13870</v>
      </c>
      <c r="S1035" s="1" t="s">
        <v>1033</v>
      </c>
      <c r="T1035" s="1"/>
      <c r="U1035" s="1"/>
      <c r="V1035" s="1" t="s">
        <v>13880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24310</v>
      </c>
      <c r="F1036" s="1" t="s">
        <v>24893</v>
      </c>
      <c r="G1036" s="1" t="s">
        <v>25466</v>
      </c>
      <c r="H1036" s="1" t="s">
        <v>26028</v>
      </c>
      <c r="I1036" s="1" t="s">
        <v>10772</v>
      </c>
      <c r="J1036" s="1"/>
      <c r="K1036" s="1" t="s">
        <v>26132</v>
      </c>
      <c r="L1036" s="1" t="s">
        <v>1034</v>
      </c>
      <c r="M1036" s="1" t="s">
        <v>12411</v>
      </c>
      <c r="N1036" s="1" t="s">
        <v>13049</v>
      </c>
      <c r="O1036" s="1" t="s">
        <v>1034</v>
      </c>
      <c r="P1036" s="1" t="s">
        <v>26163</v>
      </c>
      <c r="Q1036" s="1" t="s">
        <v>26839</v>
      </c>
      <c r="R1036" s="1" t="s">
        <v>13870</v>
      </c>
      <c r="S1036" s="1" t="s">
        <v>1034</v>
      </c>
      <c r="T1036" s="1"/>
      <c r="U1036" s="1"/>
      <c r="V1036" s="1" t="s">
        <v>13880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14714</v>
      </c>
      <c r="F1037" s="1" t="s">
        <v>15757</v>
      </c>
      <c r="G1037" s="1" t="s">
        <v>16780</v>
      </c>
      <c r="H1037" s="1" t="s">
        <v>17759</v>
      </c>
      <c r="I1037" s="1" t="s">
        <v>10773</v>
      </c>
      <c r="J1037" s="1"/>
      <c r="K1037" s="1" t="s">
        <v>26132</v>
      </c>
      <c r="L1037" s="1" t="s">
        <v>1035</v>
      </c>
      <c r="M1037" s="1" t="s">
        <v>12412</v>
      </c>
      <c r="N1037" s="1" t="s">
        <v>13049</v>
      </c>
      <c r="O1037" s="1" t="s">
        <v>1035</v>
      </c>
      <c r="P1037" s="1" t="s">
        <v>26163</v>
      </c>
      <c r="Q1037" s="1" t="s">
        <v>26840</v>
      </c>
      <c r="R1037" s="1" t="s">
        <v>13870</v>
      </c>
      <c r="S1037" s="1" t="s">
        <v>1035</v>
      </c>
      <c r="T1037" s="1"/>
      <c r="U1037" s="1"/>
      <c r="V1037" s="1" t="s">
        <v>13880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14715</v>
      </c>
      <c r="F1038" s="1" t="s">
        <v>15758</v>
      </c>
      <c r="G1038" s="1" t="s">
        <v>16781</v>
      </c>
      <c r="H1038" s="1" t="s">
        <v>17760</v>
      </c>
      <c r="I1038" s="1" t="s">
        <v>10774</v>
      </c>
      <c r="J1038" s="1"/>
      <c r="K1038" s="1" t="s">
        <v>26132</v>
      </c>
      <c r="L1038" s="1" t="s">
        <v>1036</v>
      </c>
      <c r="M1038" s="1" t="s">
        <v>12413</v>
      </c>
      <c r="N1038" s="1" t="s">
        <v>13049</v>
      </c>
      <c r="O1038" s="1" t="s">
        <v>1036</v>
      </c>
      <c r="P1038" s="1" t="s">
        <v>26163</v>
      </c>
      <c r="Q1038" s="1" t="s">
        <v>26841</v>
      </c>
      <c r="R1038" s="1" t="s">
        <v>13870</v>
      </c>
      <c r="S1038" s="1" t="s">
        <v>1036</v>
      </c>
      <c r="T1038" s="1"/>
      <c r="U1038" s="1"/>
      <c r="V1038" s="1" t="s">
        <v>13880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24311</v>
      </c>
      <c r="F1039" s="1" t="s">
        <v>24894</v>
      </c>
      <c r="G1039" s="1" t="s">
        <v>25467</v>
      </c>
      <c r="H1039" s="1" t="s">
        <v>26029</v>
      </c>
      <c r="I1039" s="1" t="s">
        <v>10738</v>
      </c>
      <c r="J1039" s="1"/>
      <c r="K1039" s="1" t="s">
        <v>26132</v>
      </c>
      <c r="L1039" s="1" t="s">
        <v>1037</v>
      </c>
      <c r="M1039" s="1" t="s">
        <v>12414</v>
      </c>
      <c r="N1039" s="1" t="s">
        <v>13049</v>
      </c>
      <c r="O1039" s="1" t="s">
        <v>1037</v>
      </c>
      <c r="P1039" s="1" t="s">
        <v>26163</v>
      </c>
      <c r="Q1039" s="1" t="s">
        <v>26842</v>
      </c>
      <c r="R1039" s="1" t="s">
        <v>13870</v>
      </c>
      <c r="S1039" s="1" t="s">
        <v>1037</v>
      </c>
      <c r="T1039" s="1"/>
      <c r="U1039" s="1"/>
      <c r="V1039" s="1" t="s">
        <v>13880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24312</v>
      </c>
      <c r="F1040" s="1" t="s">
        <v>24895</v>
      </c>
      <c r="G1040" s="1" t="s">
        <v>25468</v>
      </c>
      <c r="H1040" s="1" t="s">
        <v>26030</v>
      </c>
      <c r="I1040" s="1" t="s">
        <v>10775</v>
      </c>
      <c r="J1040" s="1"/>
      <c r="K1040" s="1" t="s">
        <v>26132</v>
      </c>
      <c r="L1040" s="1" t="s">
        <v>1038</v>
      </c>
      <c r="M1040" s="1" t="s">
        <v>12415</v>
      </c>
      <c r="N1040" s="1" t="s">
        <v>13049</v>
      </c>
      <c r="O1040" s="1" t="s">
        <v>1038</v>
      </c>
      <c r="P1040" s="1" t="s">
        <v>26163</v>
      </c>
      <c r="Q1040" s="1" t="s">
        <v>26843</v>
      </c>
      <c r="R1040" s="1" t="s">
        <v>13870</v>
      </c>
      <c r="S1040" s="1" t="s">
        <v>1038</v>
      </c>
      <c r="T1040" s="1"/>
      <c r="U1040" s="1"/>
      <c r="V1040" s="1" t="s">
        <v>13880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14718</v>
      </c>
      <c r="F1041" s="1" t="s">
        <v>15761</v>
      </c>
      <c r="G1041" s="1" t="s">
        <v>16784</v>
      </c>
      <c r="H1041" s="1" t="s">
        <v>17759</v>
      </c>
      <c r="I1041" s="1" t="s">
        <v>10776</v>
      </c>
      <c r="J1041" s="1"/>
      <c r="K1041" s="1" t="s">
        <v>26132</v>
      </c>
      <c r="L1041" s="1" t="s">
        <v>1039</v>
      </c>
      <c r="M1041" s="1" t="s">
        <v>12416</v>
      </c>
      <c r="N1041" s="1" t="s">
        <v>13049</v>
      </c>
      <c r="O1041" s="1" t="s">
        <v>1039</v>
      </c>
      <c r="P1041" s="1" t="s">
        <v>26163</v>
      </c>
      <c r="Q1041" s="1" t="s">
        <v>26840</v>
      </c>
      <c r="R1041" s="1" t="s">
        <v>13870</v>
      </c>
      <c r="S1041" s="1" t="s">
        <v>1039</v>
      </c>
      <c r="T1041" s="1"/>
      <c r="U1041" s="1"/>
      <c r="V1041" s="1" t="s">
        <v>13880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14719</v>
      </c>
      <c r="F1042" s="1" t="s">
        <v>15762</v>
      </c>
      <c r="G1042" s="1" t="s">
        <v>16785</v>
      </c>
      <c r="H1042" s="1" t="s">
        <v>17759</v>
      </c>
      <c r="I1042" s="1" t="s">
        <v>10777</v>
      </c>
      <c r="J1042" s="1"/>
      <c r="K1042" s="1" t="s">
        <v>26132</v>
      </c>
      <c r="L1042" s="1" t="s">
        <v>1040</v>
      </c>
      <c r="M1042" s="1" t="s">
        <v>12417</v>
      </c>
      <c r="N1042" s="1" t="s">
        <v>13049</v>
      </c>
      <c r="O1042" s="1" t="s">
        <v>1040</v>
      </c>
      <c r="P1042" s="1" t="s">
        <v>26163</v>
      </c>
      <c r="Q1042" s="1" t="s">
        <v>26840</v>
      </c>
      <c r="R1042" s="1" t="s">
        <v>13870</v>
      </c>
      <c r="S1042" s="1" t="s">
        <v>1040</v>
      </c>
      <c r="T1042" s="1"/>
      <c r="U1042" s="1"/>
      <c r="V1042" s="1" t="s">
        <v>13880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20553</v>
      </c>
      <c r="F1043" s="1" t="s">
        <v>21371</v>
      </c>
      <c r="G1043" s="1" t="s">
        <v>22189</v>
      </c>
      <c r="H1043" s="1" t="s">
        <v>22966</v>
      </c>
      <c r="I1043" s="1" t="s">
        <v>10778</v>
      </c>
      <c r="J1043" s="1"/>
      <c r="K1043" s="1" t="s">
        <v>26132</v>
      </c>
      <c r="L1043" s="1" t="s">
        <v>1041</v>
      </c>
      <c r="M1043" s="1" t="s">
        <v>12418</v>
      </c>
      <c r="N1043" s="1" t="s">
        <v>13049</v>
      </c>
      <c r="O1043" s="1" t="s">
        <v>1041</v>
      </c>
      <c r="P1043" s="1" t="s">
        <v>26163</v>
      </c>
      <c r="Q1043" s="1" t="s">
        <v>26844</v>
      </c>
      <c r="R1043" s="1" t="s">
        <v>13870</v>
      </c>
      <c r="S1043" s="1" t="s">
        <v>1041</v>
      </c>
      <c r="T1043" s="1"/>
      <c r="U1043" s="1"/>
      <c r="V1043" s="1" t="s">
        <v>13880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6047</v>
      </c>
      <c r="G1044" s="1" t="s">
        <v>7640</v>
      </c>
      <c r="H1044" s="1" t="s">
        <v>9165</v>
      </c>
      <c r="I1044" s="1" t="s">
        <v>10779</v>
      </c>
      <c r="J1044" s="1"/>
      <c r="K1044" s="1" t="s">
        <v>26132</v>
      </c>
      <c r="L1044" s="1" t="s">
        <v>1042</v>
      </c>
      <c r="M1044" s="1" t="s">
        <v>12419</v>
      </c>
      <c r="N1044" s="1" t="s">
        <v>13049</v>
      </c>
      <c r="O1044" s="1" t="s">
        <v>1042</v>
      </c>
      <c r="P1044" s="1" t="s">
        <v>26163</v>
      </c>
      <c r="Q1044" s="1" t="s">
        <v>26845</v>
      </c>
      <c r="R1044" s="1" t="s">
        <v>13870</v>
      </c>
      <c r="S1044" s="1" t="s">
        <v>1042</v>
      </c>
      <c r="T1044" s="1"/>
      <c r="U1044" s="1"/>
      <c r="V1044" s="1" t="s">
        <v>13880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24313</v>
      </c>
      <c r="F1045" s="1" t="s">
        <v>24896</v>
      </c>
      <c r="G1045" s="1" t="s">
        <v>25469</v>
      </c>
      <c r="H1045" s="1" t="s">
        <v>26031</v>
      </c>
      <c r="I1045" s="1" t="s">
        <v>10780</v>
      </c>
      <c r="J1045" s="1"/>
      <c r="K1045" s="1" t="s">
        <v>26132</v>
      </c>
      <c r="L1045" s="1" t="s">
        <v>1043</v>
      </c>
      <c r="M1045" s="1" t="s">
        <v>12420</v>
      </c>
      <c r="N1045" s="1" t="s">
        <v>13049</v>
      </c>
      <c r="O1045" s="1" t="s">
        <v>1043</v>
      </c>
      <c r="P1045" s="1" t="s">
        <v>26163</v>
      </c>
      <c r="Q1045" s="1" t="s">
        <v>26846</v>
      </c>
      <c r="R1045" s="1" t="s">
        <v>13870</v>
      </c>
      <c r="S1045" s="1" t="s">
        <v>1043</v>
      </c>
      <c r="T1045" s="1"/>
      <c r="U1045" s="1"/>
      <c r="V1045" s="1" t="s">
        <v>13880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24314</v>
      </c>
      <c r="F1046" s="1" t="s">
        <v>24897</v>
      </c>
      <c r="G1046" s="1" t="s">
        <v>25470</v>
      </c>
      <c r="H1046" s="1" t="s">
        <v>26032</v>
      </c>
      <c r="I1046" s="1" t="s">
        <v>10781</v>
      </c>
      <c r="J1046" s="1"/>
      <c r="K1046" s="1" t="s">
        <v>26132</v>
      </c>
      <c r="L1046" s="1" t="s">
        <v>1044</v>
      </c>
      <c r="M1046" s="1" t="s">
        <v>12421</v>
      </c>
      <c r="N1046" s="1" t="s">
        <v>13049</v>
      </c>
      <c r="O1046" s="1" t="s">
        <v>1044</v>
      </c>
      <c r="P1046" s="1" t="s">
        <v>26163</v>
      </c>
      <c r="Q1046" s="1" t="s">
        <v>26847</v>
      </c>
      <c r="R1046" s="1" t="s">
        <v>13870</v>
      </c>
      <c r="S1046" s="1" t="s">
        <v>1044</v>
      </c>
      <c r="T1046" s="1"/>
      <c r="U1046" s="1"/>
      <c r="V1046" s="1" t="s">
        <v>13880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24315</v>
      </c>
      <c r="F1047" s="1" t="s">
        <v>24314</v>
      </c>
      <c r="G1047" s="1" t="s">
        <v>25471</v>
      </c>
      <c r="H1047" s="1" t="s">
        <v>26032</v>
      </c>
      <c r="I1047" s="1" t="s">
        <v>10782</v>
      </c>
      <c r="J1047" s="1"/>
      <c r="K1047" s="1" t="s">
        <v>26132</v>
      </c>
      <c r="L1047" s="1" t="s">
        <v>1045</v>
      </c>
      <c r="M1047" s="1" t="s">
        <v>12422</v>
      </c>
      <c r="N1047" s="1" t="s">
        <v>13049</v>
      </c>
      <c r="O1047" s="1" t="s">
        <v>1045</v>
      </c>
      <c r="P1047" s="1" t="s">
        <v>26163</v>
      </c>
      <c r="Q1047" s="1" t="s">
        <v>26847</v>
      </c>
      <c r="R1047" s="1" t="s">
        <v>13870</v>
      </c>
      <c r="S1047" s="1" t="s">
        <v>1045</v>
      </c>
      <c r="T1047" s="1"/>
      <c r="U1047" s="1"/>
      <c r="V1047" s="1" t="s">
        <v>13880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6050</v>
      </c>
      <c r="G1048" s="1" t="s">
        <v>7644</v>
      </c>
      <c r="H1048" s="1" t="s">
        <v>9168</v>
      </c>
      <c r="I1048" s="1" t="s">
        <v>10783</v>
      </c>
      <c r="J1048" s="1"/>
      <c r="K1048" s="1" t="s">
        <v>26132</v>
      </c>
      <c r="L1048" s="1" t="s">
        <v>1046</v>
      </c>
      <c r="M1048" s="1" t="s">
        <v>12423</v>
      </c>
      <c r="N1048" s="1" t="s">
        <v>13049</v>
      </c>
      <c r="O1048" s="1" t="s">
        <v>1046</v>
      </c>
      <c r="P1048" s="1" t="s">
        <v>26163</v>
      </c>
      <c r="Q1048" s="1" t="s">
        <v>26848</v>
      </c>
      <c r="R1048" s="1" t="s">
        <v>13870</v>
      </c>
      <c r="S1048" s="1" t="s">
        <v>1046</v>
      </c>
      <c r="T1048" s="1"/>
      <c r="U1048" s="1"/>
      <c r="V1048" s="1" t="s">
        <v>13880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6051</v>
      </c>
      <c r="G1049" s="1" t="s">
        <v>7645</v>
      </c>
      <c r="H1049" s="1" t="s">
        <v>9169</v>
      </c>
      <c r="I1049" s="1" t="s">
        <v>10784</v>
      </c>
      <c r="J1049" s="1"/>
      <c r="K1049" s="1" t="s">
        <v>26132</v>
      </c>
      <c r="L1049" s="1" t="s">
        <v>1047</v>
      </c>
      <c r="M1049" s="1" t="s">
        <v>12424</v>
      </c>
      <c r="N1049" s="1" t="s">
        <v>13049</v>
      </c>
      <c r="O1049" s="1" t="s">
        <v>1047</v>
      </c>
      <c r="P1049" s="1" t="s">
        <v>26163</v>
      </c>
      <c r="Q1049" s="1" t="s">
        <v>26849</v>
      </c>
      <c r="R1049" s="1" t="s">
        <v>13870</v>
      </c>
      <c r="S1049" s="1" t="s">
        <v>1047</v>
      </c>
      <c r="T1049" s="1"/>
      <c r="U1049" s="1"/>
      <c r="V1049" s="1" t="s">
        <v>13880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6052</v>
      </c>
      <c r="G1050" s="1" t="s">
        <v>7646</v>
      </c>
      <c r="H1050" s="1" t="s">
        <v>9170</v>
      </c>
      <c r="I1050" s="1" t="s">
        <v>10785</v>
      </c>
      <c r="J1050" s="1"/>
      <c r="K1050" s="1" t="s">
        <v>26132</v>
      </c>
      <c r="L1050" s="1" t="s">
        <v>1048</v>
      </c>
      <c r="M1050" s="1" t="s">
        <v>12425</v>
      </c>
      <c r="N1050" s="1" t="s">
        <v>13049</v>
      </c>
      <c r="O1050" s="1" t="s">
        <v>1048</v>
      </c>
      <c r="P1050" s="1" t="s">
        <v>26163</v>
      </c>
      <c r="Q1050" s="1" t="s">
        <v>26850</v>
      </c>
      <c r="R1050" s="1" t="s">
        <v>13870</v>
      </c>
      <c r="S1050" s="1" t="s">
        <v>1048</v>
      </c>
      <c r="T1050" s="1"/>
      <c r="U1050" s="1"/>
      <c r="V1050" s="1" t="s">
        <v>13880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20555</v>
      </c>
      <c r="F1051" s="1" t="s">
        <v>21373</v>
      </c>
      <c r="G1051" s="1" t="s">
        <v>22191</v>
      </c>
      <c r="H1051" s="1" t="s">
        <v>22968</v>
      </c>
      <c r="I1051" s="1" t="s">
        <v>10786</v>
      </c>
      <c r="J1051" s="1"/>
      <c r="K1051" s="1" t="s">
        <v>26132</v>
      </c>
      <c r="L1051" s="1" t="s">
        <v>1049</v>
      </c>
      <c r="M1051" s="1" t="s">
        <v>12426</v>
      </c>
      <c r="N1051" s="1" t="s">
        <v>13049</v>
      </c>
      <c r="O1051" s="1" t="s">
        <v>1049</v>
      </c>
      <c r="P1051" s="1" t="s">
        <v>26163</v>
      </c>
      <c r="Q1051" s="1" t="s">
        <v>26851</v>
      </c>
      <c r="R1051" s="1" t="s">
        <v>13870</v>
      </c>
      <c r="S1051" s="1" t="s">
        <v>1049</v>
      </c>
      <c r="T1051" s="1"/>
      <c r="U1051" s="1"/>
      <c r="V1051" s="1" t="s">
        <v>13880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24316</v>
      </c>
      <c r="F1052" s="1" t="s">
        <v>24898</v>
      </c>
      <c r="G1052" s="1" t="s">
        <v>25472</v>
      </c>
      <c r="H1052" s="1" t="s">
        <v>26033</v>
      </c>
      <c r="I1052" s="1" t="s">
        <v>10787</v>
      </c>
      <c r="J1052" s="1"/>
      <c r="K1052" s="1" t="s">
        <v>26132</v>
      </c>
      <c r="L1052" s="1" t="s">
        <v>1050</v>
      </c>
      <c r="M1052" s="1" t="s">
        <v>12427</v>
      </c>
      <c r="N1052" s="1" t="s">
        <v>13049</v>
      </c>
      <c r="O1052" s="1" t="s">
        <v>1050</v>
      </c>
      <c r="P1052" s="1" t="s">
        <v>26163</v>
      </c>
      <c r="Q1052" s="1" t="s">
        <v>26852</v>
      </c>
      <c r="R1052" s="1" t="s">
        <v>13870</v>
      </c>
      <c r="S1052" s="1" t="s">
        <v>1050</v>
      </c>
      <c r="T1052" s="1"/>
      <c r="U1052" s="1"/>
      <c r="V1052" s="1" t="s">
        <v>13880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24317</v>
      </c>
      <c r="F1053" s="1" t="s">
        <v>24899</v>
      </c>
      <c r="G1053" s="1" t="s">
        <v>25473</v>
      </c>
      <c r="H1053" s="1" t="s">
        <v>26034</v>
      </c>
      <c r="I1053" s="1" t="s">
        <v>10788</v>
      </c>
      <c r="J1053" s="1"/>
      <c r="K1053" s="1" t="s">
        <v>26132</v>
      </c>
      <c r="L1053" s="1" t="s">
        <v>1051</v>
      </c>
      <c r="M1053" s="1" t="s">
        <v>12428</v>
      </c>
      <c r="N1053" s="1" t="s">
        <v>13049</v>
      </c>
      <c r="O1053" s="1" t="s">
        <v>1051</v>
      </c>
      <c r="P1053" s="1" t="s">
        <v>26163</v>
      </c>
      <c r="Q1053" s="1" t="s">
        <v>26853</v>
      </c>
      <c r="R1053" s="1" t="s">
        <v>13870</v>
      </c>
      <c r="S1053" s="1" t="s">
        <v>1051</v>
      </c>
      <c r="T1053" s="1"/>
      <c r="U1053" s="1"/>
      <c r="V1053" s="1" t="s">
        <v>13880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6056</v>
      </c>
      <c r="G1054" s="1" t="s">
        <v>7650</v>
      </c>
      <c r="H1054" s="1" t="s">
        <v>9174</v>
      </c>
      <c r="I1054" s="1" t="s">
        <v>10789</v>
      </c>
      <c r="J1054" s="1"/>
      <c r="K1054" s="1" t="s">
        <v>26132</v>
      </c>
      <c r="L1054" s="1" t="s">
        <v>1052</v>
      </c>
      <c r="M1054" s="1" t="s">
        <v>12429</v>
      </c>
      <c r="N1054" s="1" t="s">
        <v>13049</v>
      </c>
      <c r="O1054" s="1" t="s">
        <v>1052</v>
      </c>
      <c r="P1054" s="1" t="s">
        <v>26163</v>
      </c>
      <c r="Q1054" s="1" t="s">
        <v>26854</v>
      </c>
      <c r="R1054" s="1" t="s">
        <v>13870</v>
      </c>
      <c r="S1054" s="1" t="s">
        <v>1052</v>
      </c>
      <c r="T1054" s="1"/>
      <c r="U1054" s="1"/>
      <c r="V1054" s="1" t="s">
        <v>13880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24318</v>
      </c>
      <c r="F1055" s="1" t="s">
        <v>24900</v>
      </c>
      <c r="G1055" s="1" t="s">
        <v>25474</v>
      </c>
      <c r="H1055" s="1" t="s">
        <v>24900</v>
      </c>
      <c r="I1055" s="1" t="s">
        <v>10790</v>
      </c>
      <c r="J1055" s="1"/>
      <c r="K1055" s="1" t="s">
        <v>26132</v>
      </c>
      <c r="L1055" s="1" t="s">
        <v>1053</v>
      </c>
      <c r="M1055" s="1" t="s">
        <v>12430</v>
      </c>
      <c r="N1055" s="1" t="s">
        <v>13049</v>
      </c>
      <c r="O1055" s="1" t="s">
        <v>1053</v>
      </c>
      <c r="P1055" s="1" t="s">
        <v>26163</v>
      </c>
      <c r="Q1055" s="1" t="s">
        <v>26855</v>
      </c>
      <c r="R1055" s="1" t="s">
        <v>13870</v>
      </c>
      <c r="S1055" s="1" t="s">
        <v>1053</v>
      </c>
      <c r="T1055" s="1"/>
      <c r="U1055" s="1"/>
      <c r="V1055" s="1" t="s">
        <v>13880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14728</v>
      </c>
      <c r="F1056" s="1" t="s">
        <v>15770</v>
      </c>
      <c r="G1056" s="1" t="s">
        <v>16794</v>
      </c>
      <c r="H1056" s="1" t="s">
        <v>17769</v>
      </c>
      <c r="I1056" s="1" t="s">
        <v>10791</v>
      </c>
      <c r="J1056" s="1"/>
      <c r="K1056" s="1" t="s">
        <v>26132</v>
      </c>
      <c r="L1056" s="1" t="s">
        <v>1054</v>
      </c>
      <c r="M1056" s="1" t="s">
        <v>12431</v>
      </c>
      <c r="N1056" s="1" t="s">
        <v>13049</v>
      </c>
      <c r="O1056" s="1" t="s">
        <v>1054</v>
      </c>
      <c r="P1056" s="1" t="s">
        <v>26163</v>
      </c>
      <c r="Q1056" s="1" t="s">
        <v>26856</v>
      </c>
      <c r="R1056" s="1" t="s">
        <v>13870</v>
      </c>
      <c r="S1056" s="1" t="s">
        <v>1054</v>
      </c>
      <c r="T1056" s="1"/>
      <c r="U1056" s="1"/>
      <c r="V1056" s="1" t="s">
        <v>13880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6059</v>
      </c>
      <c r="G1057" s="1" t="s">
        <v>7653</v>
      </c>
      <c r="H1057" s="1" t="s">
        <v>9177</v>
      </c>
      <c r="I1057" s="1" t="s">
        <v>10792</v>
      </c>
      <c r="J1057" s="1"/>
      <c r="K1057" s="1" t="s">
        <v>26132</v>
      </c>
      <c r="L1057" s="1" t="s">
        <v>1055</v>
      </c>
      <c r="M1057" s="1" t="s">
        <v>12432</v>
      </c>
      <c r="N1057" s="1" t="s">
        <v>13049</v>
      </c>
      <c r="O1057" s="1" t="s">
        <v>1055</v>
      </c>
      <c r="P1057" s="1" t="s">
        <v>26163</v>
      </c>
      <c r="Q1057" s="1" t="s">
        <v>26857</v>
      </c>
      <c r="R1057" s="1" t="s">
        <v>13870</v>
      </c>
      <c r="S1057" s="1" t="s">
        <v>1055</v>
      </c>
      <c r="T1057" s="1"/>
      <c r="U1057" s="1"/>
      <c r="V1057" s="1" t="s">
        <v>13880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24319</v>
      </c>
      <c r="F1058" s="1" t="s">
        <v>24901</v>
      </c>
      <c r="G1058" s="1" t="s">
        <v>25475</v>
      </c>
      <c r="H1058" s="1" t="s">
        <v>26035</v>
      </c>
      <c r="I1058" s="1" t="s">
        <v>10793</v>
      </c>
      <c r="J1058" s="1"/>
      <c r="K1058" s="1" t="s">
        <v>26132</v>
      </c>
      <c r="L1058" s="1" t="s">
        <v>1056</v>
      </c>
      <c r="M1058" s="1" t="s">
        <v>12433</v>
      </c>
      <c r="N1058" s="1" t="s">
        <v>13049</v>
      </c>
      <c r="O1058" s="1" t="s">
        <v>1056</v>
      </c>
      <c r="P1058" s="1" t="s">
        <v>26163</v>
      </c>
      <c r="Q1058" s="1" t="s">
        <v>26858</v>
      </c>
      <c r="R1058" s="1" t="s">
        <v>13870</v>
      </c>
      <c r="S1058" s="1" t="s">
        <v>1056</v>
      </c>
      <c r="T1058" s="1"/>
      <c r="U1058" s="1"/>
      <c r="V1058" s="1" t="s">
        <v>13880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14731</v>
      </c>
      <c r="F1059" s="1" t="s">
        <v>15773</v>
      </c>
      <c r="G1059" s="1" t="s">
        <v>16797</v>
      </c>
      <c r="H1059" s="1" t="s">
        <v>17772</v>
      </c>
      <c r="I1059" s="1" t="s">
        <v>10794</v>
      </c>
      <c r="J1059" s="1"/>
      <c r="K1059" s="1" t="s">
        <v>26132</v>
      </c>
      <c r="L1059" s="1" t="s">
        <v>1057</v>
      </c>
      <c r="M1059" s="1" t="s">
        <v>12434</v>
      </c>
      <c r="N1059" s="1" t="s">
        <v>13049</v>
      </c>
      <c r="O1059" s="1" t="s">
        <v>1057</v>
      </c>
      <c r="P1059" s="1" t="s">
        <v>26163</v>
      </c>
      <c r="Q1059" s="1" t="s">
        <v>26859</v>
      </c>
      <c r="R1059" s="1" t="s">
        <v>13870</v>
      </c>
      <c r="S1059" s="1" t="s">
        <v>1057</v>
      </c>
      <c r="T1059" s="1"/>
      <c r="U1059" s="1"/>
      <c r="V1059" s="1" t="s">
        <v>13880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14732</v>
      </c>
      <c r="F1060" s="1" t="s">
        <v>15774</v>
      </c>
      <c r="G1060" s="1" t="s">
        <v>16798</v>
      </c>
      <c r="H1060" s="1" t="s">
        <v>17769</v>
      </c>
      <c r="I1060" s="1" t="s">
        <v>10795</v>
      </c>
      <c r="J1060" s="1"/>
      <c r="K1060" s="1" t="s">
        <v>26132</v>
      </c>
      <c r="L1060" s="1" t="s">
        <v>1058</v>
      </c>
      <c r="M1060" s="1" t="s">
        <v>12435</v>
      </c>
      <c r="N1060" s="1" t="s">
        <v>13049</v>
      </c>
      <c r="O1060" s="1" t="s">
        <v>1058</v>
      </c>
      <c r="P1060" s="1" t="s">
        <v>26163</v>
      </c>
      <c r="Q1060" s="1" t="s">
        <v>26856</v>
      </c>
      <c r="R1060" s="1" t="s">
        <v>13870</v>
      </c>
      <c r="S1060" s="1" t="s">
        <v>1058</v>
      </c>
      <c r="T1060" s="1"/>
      <c r="U1060" s="1"/>
      <c r="V1060" s="1" t="s">
        <v>13880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14733</v>
      </c>
      <c r="F1061" s="1" t="s">
        <v>15775</v>
      </c>
      <c r="G1061" s="1" t="s">
        <v>16799</v>
      </c>
      <c r="H1061" s="1" t="s">
        <v>17773</v>
      </c>
      <c r="I1061" s="1" t="s">
        <v>10796</v>
      </c>
      <c r="J1061" s="1"/>
      <c r="K1061" s="1" t="s">
        <v>26132</v>
      </c>
      <c r="L1061" s="1" t="s">
        <v>1059</v>
      </c>
      <c r="M1061" s="1" t="s">
        <v>12436</v>
      </c>
      <c r="N1061" s="1" t="s">
        <v>13049</v>
      </c>
      <c r="O1061" s="1" t="s">
        <v>1059</v>
      </c>
      <c r="P1061" s="1" t="s">
        <v>26163</v>
      </c>
      <c r="Q1061" s="1" t="s">
        <v>26860</v>
      </c>
      <c r="R1061" s="1" t="s">
        <v>13870</v>
      </c>
      <c r="S1061" s="1" t="s">
        <v>1059</v>
      </c>
      <c r="T1061" s="1"/>
      <c r="U1061" s="1"/>
      <c r="V1061" s="1" t="s">
        <v>13880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24320</v>
      </c>
      <c r="F1062" s="1" t="s">
        <v>24902</v>
      </c>
      <c r="G1062" s="1" t="s">
        <v>25476</v>
      </c>
      <c r="H1062" s="1" t="s">
        <v>26036</v>
      </c>
      <c r="I1062" s="1" t="s">
        <v>10797</v>
      </c>
      <c r="J1062" s="1"/>
      <c r="K1062" s="1" t="s">
        <v>26132</v>
      </c>
      <c r="L1062" s="1" t="s">
        <v>1060</v>
      </c>
      <c r="M1062" s="1" t="s">
        <v>12437</v>
      </c>
      <c r="N1062" s="1" t="s">
        <v>13049</v>
      </c>
      <c r="O1062" s="1" t="s">
        <v>1060</v>
      </c>
      <c r="P1062" s="1" t="s">
        <v>26163</v>
      </c>
      <c r="Q1062" s="1" t="s">
        <v>26861</v>
      </c>
      <c r="R1062" s="1" t="s">
        <v>13870</v>
      </c>
      <c r="S1062" s="1" t="s">
        <v>1060</v>
      </c>
      <c r="T1062" s="1"/>
      <c r="U1062" s="1"/>
      <c r="V1062" s="1" t="s">
        <v>13880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20560</v>
      </c>
      <c r="F1063" s="1" t="s">
        <v>21378</v>
      </c>
      <c r="G1063" s="1" t="s">
        <v>22196</v>
      </c>
      <c r="H1063" s="1" t="s">
        <v>22973</v>
      </c>
      <c r="I1063" s="1" t="s">
        <v>10798</v>
      </c>
      <c r="J1063" s="1"/>
      <c r="K1063" s="1" t="s">
        <v>26132</v>
      </c>
      <c r="L1063" s="1" t="s">
        <v>1061</v>
      </c>
      <c r="M1063" s="1" t="s">
        <v>12438</v>
      </c>
      <c r="N1063" s="1" t="s">
        <v>13049</v>
      </c>
      <c r="O1063" s="1" t="s">
        <v>1061</v>
      </c>
      <c r="P1063" s="1" t="s">
        <v>26163</v>
      </c>
      <c r="Q1063" s="1" t="s">
        <v>26862</v>
      </c>
      <c r="R1063" s="1" t="s">
        <v>13870</v>
      </c>
      <c r="S1063" s="1" t="s">
        <v>1061</v>
      </c>
      <c r="T1063" s="1"/>
      <c r="U1063" s="1"/>
      <c r="V1063" s="1" t="s">
        <v>13880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6066</v>
      </c>
      <c r="G1064" s="1" t="s">
        <v>7660</v>
      </c>
      <c r="H1064" s="1" t="s">
        <v>9183</v>
      </c>
      <c r="I1064" s="1" t="s">
        <v>10799</v>
      </c>
      <c r="J1064" s="1"/>
      <c r="K1064" s="1" t="s">
        <v>26132</v>
      </c>
      <c r="L1064" s="1" t="s">
        <v>1062</v>
      </c>
      <c r="M1064" s="1" t="s">
        <v>12439</v>
      </c>
      <c r="N1064" s="1" t="s">
        <v>13049</v>
      </c>
      <c r="O1064" s="1" t="s">
        <v>1062</v>
      </c>
      <c r="P1064" s="1" t="s">
        <v>26163</v>
      </c>
      <c r="Q1064" s="1" t="s">
        <v>26863</v>
      </c>
      <c r="R1064" s="1" t="s">
        <v>13870</v>
      </c>
      <c r="S1064" s="1" t="s">
        <v>1062</v>
      </c>
      <c r="T1064" s="1"/>
      <c r="U1064" s="1"/>
      <c r="V1064" s="1" t="s">
        <v>13880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6067</v>
      </c>
      <c r="G1065" s="1" t="s">
        <v>7661</v>
      </c>
      <c r="H1065" s="1" t="s">
        <v>9184</v>
      </c>
      <c r="I1065" s="1" t="s">
        <v>10800</v>
      </c>
      <c r="J1065" s="1"/>
      <c r="K1065" s="1" t="s">
        <v>26132</v>
      </c>
      <c r="L1065" s="1" t="s">
        <v>1063</v>
      </c>
      <c r="M1065" s="1" t="s">
        <v>12440</v>
      </c>
      <c r="N1065" s="1" t="s">
        <v>13049</v>
      </c>
      <c r="O1065" s="1" t="s">
        <v>1063</v>
      </c>
      <c r="P1065" s="1" t="s">
        <v>26163</v>
      </c>
      <c r="Q1065" s="1" t="s">
        <v>26864</v>
      </c>
      <c r="R1065" s="1" t="s">
        <v>13870</v>
      </c>
      <c r="S1065" s="1" t="s">
        <v>1063</v>
      </c>
      <c r="T1065" s="1"/>
      <c r="U1065" s="1"/>
      <c r="V1065" s="1" t="s">
        <v>13880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6068</v>
      </c>
      <c r="G1066" s="1" t="s">
        <v>7662</v>
      </c>
      <c r="H1066" s="1" t="s">
        <v>9185</v>
      </c>
      <c r="I1066" s="1" t="s">
        <v>10801</v>
      </c>
      <c r="J1066" s="1"/>
      <c r="K1066" s="1" t="s">
        <v>26132</v>
      </c>
      <c r="L1066" s="1" t="s">
        <v>1064</v>
      </c>
      <c r="M1066" s="1" t="s">
        <v>12441</v>
      </c>
      <c r="N1066" s="1" t="s">
        <v>13049</v>
      </c>
      <c r="O1066" s="1" t="s">
        <v>1064</v>
      </c>
      <c r="P1066" s="1" t="s">
        <v>26163</v>
      </c>
      <c r="Q1066" s="1" t="s">
        <v>26865</v>
      </c>
      <c r="R1066" s="1" t="s">
        <v>13870</v>
      </c>
      <c r="S1066" s="1" t="s">
        <v>1064</v>
      </c>
      <c r="T1066" s="1"/>
      <c r="U1066" s="1"/>
      <c r="V1066" s="1" t="s">
        <v>13880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14736</v>
      </c>
      <c r="F1067" s="1" t="s">
        <v>14736</v>
      </c>
      <c r="G1067" s="1" t="s">
        <v>16802</v>
      </c>
      <c r="H1067" s="1" t="s">
        <v>17776</v>
      </c>
      <c r="I1067" s="1" t="s">
        <v>10802</v>
      </c>
      <c r="J1067" s="1"/>
      <c r="K1067" s="1" t="s">
        <v>26132</v>
      </c>
      <c r="L1067" s="1" t="s">
        <v>1065</v>
      </c>
      <c r="M1067" s="1" t="s">
        <v>12442</v>
      </c>
      <c r="N1067" s="1" t="s">
        <v>13049</v>
      </c>
      <c r="O1067" s="1" t="s">
        <v>1065</v>
      </c>
      <c r="P1067" s="1" t="s">
        <v>26163</v>
      </c>
      <c r="Q1067" s="1" t="s">
        <v>26866</v>
      </c>
      <c r="R1067" s="1" t="s">
        <v>13870</v>
      </c>
      <c r="S1067" s="1" t="s">
        <v>1065</v>
      </c>
      <c r="T1067" s="1"/>
      <c r="U1067" s="1"/>
      <c r="V1067" s="1" t="s">
        <v>13880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20561</v>
      </c>
      <c r="F1068" s="1" t="s">
        <v>21379</v>
      </c>
      <c r="G1068" s="1" t="s">
        <v>22197</v>
      </c>
      <c r="H1068" s="1" t="s">
        <v>22974</v>
      </c>
      <c r="I1068" s="1" t="s">
        <v>10803</v>
      </c>
      <c r="J1068" s="1"/>
      <c r="K1068" s="1" t="s">
        <v>26132</v>
      </c>
      <c r="L1068" s="1" t="s">
        <v>1066</v>
      </c>
      <c r="M1068" s="1" t="s">
        <v>12443</v>
      </c>
      <c r="N1068" s="1" t="s">
        <v>13049</v>
      </c>
      <c r="O1068" s="1" t="s">
        <v>1066</v>
      </c>
      <c r="P1068" s="1" t="s">
        <v>26163</v>
      </c>
      <c r="Q1068" s="1" t="s">
        <v>26867</v>
      </c>
      <c r="R1068" s="1" t="s">
        <v>13870</v>
      </c>
      <c r="S1068" s="1" t="s">
        <v>1066</v>
      </c>
      <c r="T1068" s="1"/>
      <c r="U1068" s="1"/>
      <c r="V1068" s="1" t="s">
        <v>13880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6070</v>
      </c>
      <c r="G1069" s="1" t="s">
        <v>7665</v>
      </c>
      <c r="H1069" s="1" t="s">
        <v>9188</v>
      </c>
      <c r="I1069" s="1" t="s">
        <v>10804</v>
      </c>
      <c r="J1069" s="1"/>
      <c r="K1069" s="1" t="s">
        <v>26132</v>
      </c>
      <c r="L1069" s="1" t="s">
        <v>1067</v>
      </c>
      <c r="M1069" s="1" t="s">
        <v>12444</v>
      </c>
      <c r="N1069" s="1" t="s">
        <v>13049</v>
      </c>
      <c r="O1069" s="1" t="s">
        <v>1067</v>
      </c>
      <c r="P1069" s="1" t="s">
        <v>26163</v>
      </c>
      <c r="Q1069" s="1" t="s">
        <v>26868</v>
      </c>
      <c r="R1069" s="1" t="s">
        <v>13870</v>
      </c>
      <c r="S1069" s="1" t="s">
        <v>1067</v>
      </c>
      <c r="T1069" s="1"/>
      <c r="U1069" s="1"/>
      <c r="V1069" s="1" t="s">
        <v>13880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14739</v>
      </c>
      <c r="F1070" s="1" t="s">
        <v>15780</v>
      </c>
      <c r="G1070" s="1" t="s">
        <v>16805</v>
      </c>
      <c r="H1070" s="1" t="s">
        <v>17779</v>
      </c>
      <c r="I1070" s="1" t="s">
        <v>10805</v>
      </c>
      <c r="J1070" s="1"/>
      <c r="K1070" s="1" t="s">
        <v>26132</v>
      </c>
      <c r="L1070" s="1" t="s">
        <v>1068</v>
      </c>
      <c r="M1070" s="1" t="s">
        <v>12445</v>
      </c>
      <c r="N1070" s="1" t="s">
        <v>13049</v>
      </c>
      <c r="O1070" s="1" t="s">
        <v>1068</v>
      </c>
      <c r="P1070" s="1" t="s">
        <v>26163</v>
      </c>
      <c r="Q1070" s="1" t="s">
        <v>26869</v>
      </c>
      <c r="R1070" s="1" t="s">
        <v>13870</v>
      </c>
      <c r="S1070" s="1" t="s">
        <v>1068</v>
      </c>
      <c r="T1070" s="1"/>
      <c r="U1070" s="1"/>
      <c r="V1070" s="1" t="s">
        <v>13880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20562</v>
      </c>
      <c r="F1071" s="1" t="s">
        <v>21380</v>
      </c>
      <c r="G1071" s="1" t="s">
        <v>22198</v>
      </c>
      <c r="H1071" s="1" t="s">
        <v>22975</v>
      </c>
      <c r="I1071" s="1" t="s">
        <v>10806</v>
      </c>
      <c r="J1071" s="1"/>
      <c r="K1071" s="1" t="s">
        <v>26132</v>
      </c>
      <c r="L1071" s="1" t="s">
        <v>1069</v>
      </c>
      <c r="M1071" s="1" t="s">
        <v>12446</v>
      </c>
      <c r="N1071" s="1" t="s">
        <v>13049</v>
      </c>
      <c r="O1071" s="1" t="s">
        <v>1069</v>
      </c>
      <c r="P1071" s="1" t="s">
        <v>26163</v>
      </c>
      <c r="Q1071" s="1" t="s">
        <v>26870</v>
      </c>
      <c r="R1071" s="1" t="s">
        <v>13870</v>
      </c>
      <c r="S1071" s="1" t="s">
        <v>1069</v>
      </c>
      <c r="T1071" s="1"/>
      <c r="U1071" s="1"/>
      <c r="V1071" s="1" t="s">
        <v>13880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6073</v>
      </c>
      <c r="G1072" s="1" t="s">
        <v>7668</v>
      </c>
      <c r="H1072" s="1" t="s">
        <v>9191</v>
      </c>
      <c r="I1072" s="1" t="s">
        <v>10807</v>
      </c>
      <c r="J1072" s="1"/>
      <c r="K1072" s="1" t="s">
        <v>26132</v>
      </c>
      <c r="L1072" s="1" t="s">
        <v>1070</v>
      </c>
      <c r="M1072" s="1" t="s">
        <v>12447</v>
      </c>
      <c r="N1072" s="1" t="s">
        <v>13049</v>
      </c>
      <c r="O1072" s="1" t="s">
        <v>1070</v>
      </c>
      <c r="P1072" s="1" t="s">
        <v>26163</v>
      </c>
      <c r="Q1072" s="1" t="s">
        <v>26871</v>
      </c>
      <c r="R1072" s="1" t="s">
        <v>13870</v>
      </c>
      <c r="S1072" s="1" t="s">
        <v>1070</v>
      </c>
      <c r="T1072" s="1"/>
      <c r="U1072" s="1"/>
      <c r="V1072" s="1" t="s">
        <v>13880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14741</v>
      </c>
      <c r="F1073" s="1" t="s">
        <v>15782</v>
      </c>
      <c r="G1073" s="1" t="s">
        <v>16807</v>
      </c>
      <c r="H1073" s="1" t="s">
        <v>17781</v>
      </c>
      <c r="I1073" s="1" t="s">
        <v>10808</v>
      </c>
      <c r="J1073" s="1"/>
      <c r="K1073" s="1" t="s">
        <v>26132</v>
      </c>
      <c r="L1073" s="1" t="s">
        <v>1071</v>
      </c>
      <c r="M1073" s="1" t="s">
        <v>12448</v>
      </c>
      <c r="N1073" s="1" t="s">
        <v>13049</v>
      </c>
      <c r="O1073" s="1" t="s">
        <v>1071</v>
      </c>
      <c r="P1073" s="1" t="s">
        <v>26163</v>
      </c>
      <c r="Q1073" s="1" t="s">
        <v>26872</v>
      </c>
      <c r="R1073" s="1" t="s">
        <v>13870</v>
      </c>
      <c r="S1073" s="1" t="s">
        <v>1071</v>
      </c>
      <c r="T1073" s="1"/>
      <c r="U1073" s="1"/>
      <c r="V1073" s="1" t="s">
        <v>13880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6075</v>
      </c>
      <c r="G1074" s="1" t="s">
        <v>7670</v>
      </c>
      <c r="H1074" s="1" t="s">
        <v>9193</v>
      </c>
      <c r="I1074" s="1" t="s">
        <v>10809</v>
      </c>
      <c r="J1074" s="1"/>
      <c r="K1074" s="1" t="s">
        <v>26132</v>
      </c>
      <c r="L1074" s="1" t="s">
        <v>1072</v>
      </c>
      <c r="M1074" s="1" t="s">
        <v>12449</v>
      </c>
      <c r="N1074" s="1" t="s">
        <v>13049</v>
      </c>
      <c r="O1074" s="1" t="s">
        <v>1072</v>
      </c>
      <c r="P1074" s="1" t="s">
        <v>26163</v>
      </c>
      <c r="Q1074" s="1" t="s">
        <v>26873</v>
      </c>
      <c r="R1074" s="1" t="s">
        <v>13870</v>
      </c>
      <c r="S1074" s="1" t="s">
        <v>1072</v>
      </c>
      <c r="T1074" s="1"/>
      <c r="U1074" s="1"/>
      <c r="V1074" s="1" t="s">
        <v>13880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24321</v>
      </c>
      <c r="F1075" s="1" t="s">
        <v>24321</v>
      </c>
      <c r="G1075" s="1" t="s">
        <v>25477</v>
      </c>
      <c r="H1075" s="1" t="s">
        <v>26037</v>
      </c>
      <c r="I1075" s="1" t="s">
        <v>10677</v>
      </c>
      <c r="J1075" s="1"/>
      <c r="K1075" s="1" t="s">
        <v>26132</v>
      </c>
      <c r="L1075" s="1" t="s">
        <v>1073</v>
      </c>
      <c r="M1075" s="1" t="s">
        <v>12450</v>
      </c>
      <c r="N1075" s="1" t="s">
        <v>13049</v>
      </c>
      <c r="O1075" s="1" t="s">
        <v>1073</v>
      </c>
      <c r="P1075" s="1" t="s">
        <v>26163</v>
      </c>
      <c r="Q1075" s="1" t="s">
        <v>26874</v>
      </c>
      <c r="R1075" s="1" t="s">
        <v>13870</v>
      </c>
      <c r="S1075" s="1" t="s">
        <v>1073</v>
      </c>
      <c r="T1075" s="1"/>
      <c r="U1075" s="1"/>
      <c r="V1075" s="1" t="s">
        <v>13880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24322</v>
      </c>
      <c r="F1076" s="1" t="s">
        <v>24903</v>
      </c>
      <c r="G1076" s="1" t="s">
        <v>24322</v>
      </c>
      <c r="H1076" s="1" t="s">
        <v>26038</v>
      </c>
      <c r="I1076" s="1" t="s">
        <v>10810</v>
      </c>
      <c r="J1076" s="1"/>
      <c r="K1076" s="1" t="s">
        <v>26132</v>
      </c>
      <c r="L1076" s="1" t="s">
        <v>1074</v>
      </c>
      <c r="M1076" s="1" t="s">
        <v>12451</v>
      </c>
      <c r="N1076" s="1" t="s">
        <v>13049</v>
      </c>
      <c r="O1076" s="1" t="s">
        <v>1074</v>
      </c>
      <c r="P1076" s="1" t="s">
        <v>26163</v>
      </c>
      <c r="Q1076" s="1" t="s">
        <v>26875</v>
      </c>
      <c r="R1076" s="1" t="s">
        <v>13870</v>
      </c>
      <c r="S1076" s="1" t="s">
        <v>1074</v>
      </c>
      <c r="T1076" s="1"/>
      <c r="U1076" s="1"/>
      <c r="V1076" s="1" t="s">
        <v>13880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14742</v>
      </c>
      <c r="F1077" s="1" t="s">
        <v>15783</v>
      </c>
      <c r="G1077" s="1" t="s">
        <v>16808</v>
      </c>
      <c r="H1077" s="1" t="s">
        <v>17782</v>
      </c>
      <c r="I1077" s="1" t="s">
        <v>10811</v>
      </c>
      <c r="J1077" s="1"/>
      <c r="K1077" s="1" t="s">
        <v>26132</v>
      </c>
      <c r="L1077" s="1" t="s">
        <v>1075</v>
      </c>
      <c r="M1077" s="1" t="s">
        <v>12452</v>
      </c>
      <c r="N1077" s="1" t="s">
        <v>13049</v>
      </c>
      <c r="O1077" s="1" t="s">
        <v>1075</v>
      </c>
      <c r="P1077" s="1" t="s">
        <v>26163</v>
      </c>
      <c r="Q1077" s="1" t="s">
        <v>26876</v>
      </c>
      <c r="R1077" s="1" t="s">
        <v>13870</v>
      </c>
      <c r="S1077" s="1" t="s">
        <v>1075</v>
      </c>
      <c r="T1077" s="1"/>
      <c r="U1077" s="1"/>
      <c r="V1077" s="1" t="s">
        <v>13880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7673</v>
      </c>
      <c r="H1078" s="1" t="s">
        <v>9197</v>
      </c>
      <c r="I1078" s="1" t="s">
        <v>10812</v>
      </c>
      <c r="J1078" s="1"/>
      <c r="K1078" s="1" t="s">
        <v>26132</v>
      </c>
      <c r="L1078" s="1" t="s">
        <v>1076</v>
      </c>
      <c r="M1078" s="1" t="s">
        <v>12453</v>
      </c>
      <c r="N1078" s="1" t="s">
        <v>13049</v>
      </c>
      <c r="O1078" s="1" t="s">
        <v>1076</v>
      </c>
      <c r="P1078" s="1" t="s">
        <v>26163</v>
      </c>
      <c r="Q1078" s="1" t="s">
        <v>26877</v>
      </c>
      <c r="R1078" s="1" t="s">
        <v>13870</v>
      </c>
      <c r="S1078" s="1" t="s">
        <v>1076</v>
      </c>
      <c r="T1078" s="1"/>
      <c r="U1078" s="1"/>
      <c r="V1078" s="1" t="s">
        <v>13880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7674</v>
      </c>
      <c r="H1079" s="1" t="s">
        <v>9198</v>
      </c>
      <c r="I1079" s="1" t="s">
        <v>10223</v>
      </c>
      <c r="J1079" s="1"/>
      <c r="K1079" s="1" t="s">
        <v>26132</v>
      </c>
      <c r="L1079" s="1" t="s">
        <v>1077</v>
      </c>
      <c r="M1079" s="1" t="s">
        <v>12454</v>
      </c>
      <c r="N1079" s="1" t="s">
        <v>13049</v>
      </c>
      <c r="O1079" s="1" t="s">
        <v>1077</v>
      </c>
      <c r="P1079" s="1" t="s">
        <v>26163</v>
      </c>
      <c r="Q1079" s="1" t="s">
        <v>26878</v>
      </c>
      <c r="R1079" s="1" t="s">
        <v>13870</v>
      </c>
      <c r="S1079" s="1" t="s">
        <v>1077</v>
      </c>
      <c r="T1079" s="1"/>
      <c r="U1079" s="1"/>
      <c r="V1079" s="1" t="s">
        <v>13880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14744</v>
      </c>
      <c r="F1080" s="1" t="s">
        <v>15785</v>
      </c>
      <c r="G1080" s="1" t="s">
        <v>16810</v>
      </c>
      <c r="H1080" s="1" t="s">
        <v>17784</v>
      </c>
      <c r="I1080" s="1" t="s">
        <v>10813</v>
      </c>
      <c r="J1080" s="1"/>
      <c r="K1080" s="1" t="s">
        <v>26132</v>
      </c>
      <c r="L1080" s="1" t="s">
        <v>1078</v>
      </c>
      <c r="M1080" s="1" t="s">
        <v>12455</v>
      </c>
      <c r="N1080" s="1" t="s">
        <v>13049</v>
      </c>
      <c r="O1080" s="1" t="s">
        <v>1078</v>
      </c>
      <c r="P1080" s="1" t="s">
        <v>26163</v>
      </c>
      <c r="Q1080" s="1" t="s">
        <v>26879</v>
      </c>
      <c r="R1080" s="1" t="s">
        <v>13870</v>
      </c>
      <c r="S1080" s="1" t="s">
        <v>1078</v>
      </c>
      <c r="T1080" s="1"/>
      <c r="U1080" s="1"/>
      <c r="V1080" s="1" t="s">
        <v>13880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24323</v>
      </c>
      <c r="F1081" s="1" t="s">
        <v>24904</v>
      </c>
      <c r="G1081" s="1" t="s">
        <v>25478</v>
      </c>
      <c r="H1081" s="1" t="s">
        <v>26039</v>
      </c>
      <c r="I1081" s="1" t="s">
        <v>10814</v>
      </c>
      <c r="J1081" s="1"/>
      <c r="K1081" s="1" t="s">
        <v>26132</v>
      </c>
      <c r="L1081" s="1" t="s">
        <v>1079</v>
      </c>
      <c r="M1081" s="1" t="s">
        <v>12456</v>
      </c>
      <c r="N1081" s="1" t="s">
        <v>13049</v>
      </c>
      <c r="O1081" s="1" t="s">
        <v>1079</v>
      </c>
      <c r="P1081" s="1" t="s">
        <v>26163</v>
      </c>
      <c r="Q1081" s="1" t="s">
        <v>26880</v>
      </c>
      <c r="R1081" s="1" t="s">
        <v>13870</v>
      </c>
      <c r="S1081" s="1" t="s">
        <v>1079</v>
      </c>
      <c r="T1081" s="1"/>
      <c r="U1081" s="1"/>
      <c r="V1081" s="1" t="s">
        <v>13880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20567</v>
      </c>
      <c r="F1082" s="1" t="s">
        <v>21385</v>
      </c>
      <c r="G1082" s="1" t="s">
        <v>22203</v>
      </c>
      <c r="H1082" s="1" t="s">
        <v>22979</v>
      </c>
      <c r="I1082" s="1" t="s">
        <v>10815</v>
      </c>
      <c r="J1082" s="1"/>
      <c r="K1082" s="1" t="s">
        <v>26132</v>
      </c>
      <c r="L1082" s="1" t="s">
        <v>1080</v>
      </c>
      <c r="M1082" s="1" t="s">
        <v>12457</v>
      </c>
      <c r="N1082" s="1" t="s">
        <v>13049</v>
      </c>
      <c r="O1082" s="1" t="s">
        <v>1080</v>
      </c>
      <c r="P1082" s="1" t="s">
        <v>26164</v>
      </c>
      <c r="Q1082" s="1" t="s">
        <v>26164</v>
      </c>
      <c r="R1082" s="1" t="s">
        <v>13870</v>
      </c>
      <c r="S1082" s="1" t="s">
        <v>1080</v>
      </c>
      <c r="T1082" s="1"/>
      <c r="U1082" s="1" t="s">
        <v>27351</v>
      </c>
      <c r="V1082" s="1" t="s">
        <v>13880</v>
      </c>
      <c r="W1082" s="1" t="s">
        <v>1080</v>
      </c>
      <c r="X1082" s="1" t="s">
        <v>27367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24324</v>
      </c>
      <c r="F1083" s="1" t="s">
        <v>24905</v>
      </c>
      <c r="G1083" s="1" t="s">
        <v>25479</v>
      </c>
      <c r="H1083" s="1" t="s">
        <v>26040</v>
      </c>
      <c r="I1083" s="1" t="s">
        <v>10816</v>
      </c>
      <c r="J1083" s="1"/>
      <c r="K1083" s="1" t="s">
        <v>26132</v>
      </c>
      <c r="L1083" s="1" t="s">
        <v>1081</v>
      </c>
      <c r="M1083" s="1" t="s">
        <v>12458</v>
      </c>
      <c r="N1083" s="1" t="s">
        <v>13049</v>
      </c>
      <c r="O1083" s="1" t="s">
        <v>1081</v>
      </c>
      <c r="P1083" s="1" t="s">
        <v>26164</v>
      </c>
      <c r="Q1083" s="1" t="s">
        <v>26164</v>
      </c>
      <c r="R1083" s="1" t="s">
        <v>13870</v>
      </c>
      <c r="S1083" s="1" t="s">
        <v>1081</v>
      </c>
      <c r="T1083" s="1"/>
      <c r="U1083" s="1"/>
      <c r="V1083" s="1" t="s">
        <v>13880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6084</v>
      </c>
      <c r="G1084" s="1" t="s">
        <v>7679</v>
      </c>
      <c r="H1084" s="1" t="s">
        <v>9203</v>
      </c>
      <c r="I1084" s="1" t="s">
        <v>10817</v>
      </c>
      <c r="J1084" s="1"/>
      <c r="K1084" s="1" t="s">
        <v>26132</v>
      </c>
      <c r="L1084" s="1" t="s">
        <v>1082</v>
      </c>
      <c r="M1084" s="1" t="s">
        <v>12459</v>
      </c>
      <c r="N1084" s="1" t="s">
        <v>13049</v>
      </c>
      <c r="O1084" s="1" t="s">
        <v>1082</v>
      </c>
      <c r="P1084" s="1" t="s">
        <v>26164</v>
      </c>
      <c r="Q1084" s="1" t="s">
        <v>26164</v>
      </c>
      <c r="R1084" s="1" t="s">
        <v>13870</v>
      </c>
      <c r="S1084" s="1" t="s">
        <v>1082</v>
      </c>
      <c r="T1084" s="1"/>
      <c r="U1084" s="1"/>
      <c r="V1084" s="1" t="s">
        <v>13880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6085</v>
      </c>
      <c r="G1085" s="1" t="s">
        <v>7680</v>
      </c>
      <c r="H1085" s="1" t="s">
        <v>9204</v>
      </c>
      <c r="I1085" s="1" t="s">
        <v>10818</v>
      </c>
      <c r="J1085" s="1"/>
      <c r="K1085" s="1" t="s">
        <v>26132</v>
      </c>
      <c r="L1085" s="1" t="s">
        <v>1083</v>
      </c>
      <c r="M1085" s="1" t="s">
        <v>12460</v>
      </c>
      <c r="N1085" s="1" t="s">
        <v>13049</v>
      </c>
      <c r="O1085" s="1" t="s">
        <v>1083</v>
      </c>
      <c r="P1085" s="1" t="s">
        <v>26164</v>
      </c>
      <c r="Q1085" s="1" t="s">
        <v>26164</v>
      </c>
      <c r="R1085" s="1" t="s">
        <v>13870</v>
      </c>
      <c r="S1085" s="1" t="s">
        <v>1083</v>
      </c>
      <c r="T1085" s="1"/>
      <c r="U1085" s="1"/>
      <c r="V1085" s="1" t="s">
        <v>13880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6086</v>
      </c>
      <c r="G1086" s="1" t="s">
        <v>7681</v>
      </c>
      <c r="H1086" s="1" t="s">
        <v>9168</v>
      </c>
      <c r="I1086" s="1" t="s">
        <v>10819</v>
      </c>
      <c r="J1086" s="1"/>
      <c r="K1086" s="1" t="s">
        <v>26132</v>
      </c>
      <c r="L1086" s="1" t="s">
        <v>1084</v>
      </c>
      <c r="M1086" s="1" t="s">
        <v>12461</v>
      </c>
      <c r="N1086" s="1" t="s">
        <v>13049</v>
      </c>
      <c r="O1086" s="1" t="s">
        <v>1084</v>
      </c>
      <c r="P1086" s="1" t="s">
        <v>26164</v>
      </c>
      <c r="Q1086" s="1" t="s">
        <v>26164</v>
      </c>
      <c r="R1086" s="1" t="s">
        <v>13870</v>
      </c>
      <c r="S1086" s="1" t="s">
        <v>1084</v>
      </c>
      <c r="T1086" s="1"/>
      <c r="U1086" s="1"/>
      <c r="V1086" s="1" t="s">
        <v>13880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6087</v>
      </c>
      <c r="G1087" s="1" t="s">
        <v>7682</v>
      </c>
      <c r="H1087" s="1" t="s">
        <v>9205</v>
      </c>
      <c r="I1087" s="1" t="s">
        <v>10820</v>
      </c>
      <c r="J1087" s="1"/>
      <c r="K1087" s="1" t="s">
        <v>26132</v>
      </c>
      <c r="L1087" s="1" t="s">
        <v>1085</v>
      </c>
      <c r="M1087" s="1" t="s">
        <v>12462</v>
      </c>
      <c r="N1087" s="1" t="s">
        <v>13049</v>
      </c>
      <c r="O1087" s="1" t="s">
        <v>1085</v>
      </c>
      <c r="P1087" s="1" t="s">
        <v>26164</v>
      </c>
      <c r="Q1087" s="1" t="s">
        <v>26164</v>
      </c>
      <c r="R1087" s="1" t="s">
        <v>13870</v>
      </c>
      <c r="S1087" s="1" t="s">
        <v>1085</v>
      </c>
      <c r="T1087" s="1"/>
      <c r="U1087" s="1"/>
      <c r="V1087" s="1" t="s">
        <v>13880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20572</v>
      </c>
      <c r="F1088" s="1" t="s">
        <v>21390</v>
      </c>
      <c r="G1088" s="1" t="s">
        <v>22208</v>
      </c>
      <c r="H1088" s="1" t="s">
        <v>22975</v>
      </c>
      <c r="I1088" s="1" t="s">
        <v>10821</v>
      </c>
      <c r="J1088" s="1"/>
      <c r="K1088" s="1" t="s">
        <v>26132</v>
      </c>
      <c r="L1088" s="1" t="s">
        <v>1086</v>
      </c>
      <c r="M1088" s="1" t="s">
        <v>12463</v>
      </c>
      <c r="N1088" s="1" t="s">
        <v>13049</v>
      </c>
      <c r="O1088" s="1" t="s">
        <v>1086</v>
      </c>
      <c r="P1088" s="1" t="s">
        <v>26164</v>
      </c>
      <c r="Q1088" s="1" t="s">
        <v>26164</v>
      </c>
      <c r="R1088" s="1" t="s">
        <v>13870</v>
      </c>
      <c r="S1088" s="1" t="s">
        <v>1086</v>
      </c>
      <c r="T1088" s="1"/>
      <c r="U1088" s="1"/>
      <c r="V1088" s="1" t="s">
        <v>13880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14747</v>
      </c>
      <c r="F1089" s="1" t="s">
        <v>15788</v>
      </c>
      <c r="G1089" s="1" t="s">
        <v>16813</v>
      </c>
      <c r="H1089" s="1" t="s">
        <v>17786</v>
      </c>
      <c r="I1089" s="1" t="s">
        <v>10822</v>
      </c>
      <c r="J1089" s="1"/>
      <c r="K1089" s="1" t="s">
        <v>26132</v>
      </c>
      <c r="L1089" s="1" t="s">
        <v>1087</v>
      </c>
      <c r="M1089" s="1" t="s">
        <v>12464</v>
      </c>
      <c r="N1089" s="1" t="s">
        <v>13049</v>
      </c>
      <c r="O1089" s="1" t="s">
        <v>1087</v>
      </c>
      <c r="P1089" s="1" t="s">
        <v>26164</v>
      </c>
      <c r="Q1089" s="1" t="s">
        <v>26164</v>
      </c>
      <c r="R1089" s="1" t="s">
        <v>13870</v>
      </c>
      <c r="S1089" s="1" t="s">
        <v>1087</v>
      </c>
      <c r="T1089" s="1"/>
      <c r="U1089" s="1"/>
      <c r="V1089" s="1" t="s">
        <v>13880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24325</v>
      </c>
      <c r="F1090" s="1" t="s">
        <v>24906</v>
      </c>
      <c r="G1090" s="1" t="s">
        <v>25480</v>
      </c>
      <c r="H1090" s="1" t="s">
        <v>26041</v>
      </c>
      <c r="I1090" s="1" t="s">
        <v>10823</v>
      </c>
      <c r="J1090" s="1"/>
      <c r="K1090" s="1" t="s">
        <v>26132</v>
      </c>
      <c r="L1090" s="1" t="s">
        <v>1088</v>
      </c>
      <c r="M1090" s="1" t="s">
        <v>12465</v>
      </c>
      <c r="N1090" s="1" t="s">
        <v>13049</v>
      </c>
      <c r="O1090" s="1" t="s">
        <v>1088</v>
      </c>
      <c r="P1090" s="1" t="s">
        <v>26164</v>
      </c>
      <c r="Q1090" s="1" t="s">
        <v>26164</v>
      </c>
      <c r="R1090" s="1" t="s">
        <v>13870</v>
      </c>
      <c r="S1090" s="1" t="s">
        <v>1088</v>
      </c>
      <c r="T1090" s="1"/>
      <c r="U1090" s="1"/>
      <c r="V1090" s="1" t="s">
        <v>13880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7686</v>
      </c>
      <c r="H1091" s="1" t="s">
        <v>9198</v>
      </c>
      <c r="I1091" s="1" t="s">
        <v>10824</v>
      </c>
      <c r="J1091" s="1"/>
      <c r="K1091" s="1" t="s">
        <v>26132</v>
      </c>
      <c r="L1091" s="1" t="s">
        <v>1089</v>
      </c>
      <c r="M1091" s="1" t="s">
        <v>12466</v>
      </c>
      <c r="N1091" s="1" t="s">
        <v>13049</v>
      </c>
      <c r="O1091" s="1" t="s">
        <v>1089</v>
      </c>
      <c r="P1091" s="1" t="s">
        <v>26165</v>
      </c>
      <c r="Q1091" s="1" t="s">
        <v>26881</v>
      </c>
      <c r="R1091" s="1" t="s">
        <v>13870</v>
      </c>
      <c r="S1091" s="1" t="s">
        <v>1089</v>
      </c>
      <c r="T1091" s="1" t="s">
        <v>27328</v>
      </c>
      <c r="U1091" s="1"/>
      <c r="V1091" s="1" t="s">
        <v>13880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20576</v>
      </c>
      <c r="F1092" s="1" t="s">
        <v>21394</v>
      </c>
      <c r="G1092" s="1" t="s">
        <v>22212</v>
      </c>
      <c r="H1092" s="1" t="s">
        <v>20576</v>
      </c>
      <c r="I1092" s="1" t="s">
        <v>10825</v>
      </c>
      <c r="J1092" s="1"/>
      <c r="K1092" s="1" t="s">
        <v>26132</v>
      </c>
      <c r="L1092" s="1" t="s">
        <v>1090</v>
      </c>
      <c r="M1092" s="1" t="s">
        <v>12467</v>
      </c>
      <c r="N1092" s="1" t="s">
        <v>13049</v>
      </c>
      <c r="O1092" s="1" t="s">
        <v>1090</v>
      </c>
      <c r="P1092" s="1" t="s">
        <v>26165</v>
      </c>
      <c r="Q1092" s="1" t="s">
        <v>26882</v>
      </c>
      <c r="R1092" s="1" t="s">
        <v>13870</v>
      </c>
      <c r="S1092" s="1" t="s">
        <v>1090</v>
      </c>
      <c r="T1092" s="1"/>
      <c r="U1092" s="1"/>
      <c r="V1092" s="1" t="s">
        <v>13880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24326</v>
      </c>
      <c r="F1093" s="1" t="s">
        <v>24907</v>
      </c>
      <c r="G1093" s="1" t="s">
        <v>25481</v>
      </c>
      <c r="H1093" s="1" t="s">
        <v>26042</v>
      </c>
      <c r="I1093" s="1" t="s">
        <v>10826</v>
      </c>
      <c r="J1093" s="1"/>
      <c r="K1093" s="1" t="s">
        <v>26132</v>
      </c>
      <c r="L1093" s="1" t="s">
        <v>1091</v>
      </c>
      <c r="M1093" s="1" t="s">
        <v>12468</v>
      </c>
      <c r="N1093" s="1" t="s">
        <v>13049</v>
      </c>
      <c r="O1093" s="1" t="s">
        <v>1091</v>
      </c>
      <c r="P1093" s="1" t="s">
        <v>26165</v>
      </c>
      <c r="Q1093" s="1" t="s">
        <v>26883</v>
      </c>
      <c r="R1093" s="1" t="s">
        <v>13870</v>
      </c>
      <c r="S1093" s="1" t="s">
        <v>1091</v>
      </c>
      <c r="T1093" s="1"/>
      <c r="U1093" s="1"/>
      <c r="V1093" s="1" t="s">
        <v>13880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24327</v>
      </c>
      <c r="F1094" s="1" t="s">
        <v>24908</v>
      </c>
      <c r="G1094" s="1" t="s">
        <v>25482</v>
      </c>
      <c r="H1094" s="1" t="s">
        <v>26043</v>
      </c>
      <c r="I1094" s="1" t="s">
        <v>10827</v>
      </c>
      <c r="J1094" s="1"/>
      <c r="K1094" s="1" t="s">
        <v>26132</v>
      </c>
      <c r="L1094" s="1" t="s">
        <v>1092</v>
      </c>
      <c r="M1094" s="1" t="s">
        <v>12469</v>
      </c>
      <c r="N1094" s="1" t="s">
        <v>13049</v>
      </c>
      <c r="O1094" s="1" t="s">
        <v>1092</v>
      </c>
      <c r="P1094" s="1" t="s">
        <v>26165</v>
      </c>
      <c r="Q1094" s="1" t="s">
        <v>26884</v>
      </c>
      <c r="R1094" s="1" t="s">
        <v>13870</v>
      </c>
      <c r="S1094" s="1" t="s">
        <v>1092</v>
      </c>
      <c r="T1094" s="1"/>
      <c r="U1094" s="1"/>
      <c r="V1094" s="1" t="s">
        <v>13880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20578</v>
      </c>
      <c r="F1095" s="1" t="s">
        <v>21396</v>
      </c>
      <c r="G1095" s="1" t="s">
        <v>22214</v>
      </c>
      <c r="H1095" s="1" t="s">
        <v>22987</v>
      </c>
      <c r="I1095" s="1" t="s">
        <v>10828</v>
      </c>
      <c r="J1095" s="1"/>
      <c r="K1095" s="1" t="s">
        <v>26132</v>
      </c>
      <c r="L1095" s="1" t="s">
        <v>1093</v>
      </c>
      <c r="M1095" s="1" t="s">
        <v>12470</v>
      </c>
      <c r="N1095" s="1" t="s">
        <v>13049</v>
      </c>
      <c r="O1095" s="1" t="s">
        <v>1093</v>
      </c>
      <c r="P1095" s="1" t="s">
        <v>26165</v>
      </c>
      <c r="Q1095" s="1" t="s">
        <v>26885</v>
      </c>
      <c r="R1095" s="1" t="s">
        <v>13870</v>
      </c>
      <c r="S1095" s="1" t="s">
        <v>1093</v>
      </c>
      <c r="T1095" s="1"/>
      <c r="U1095" s="1"/>
      <c r="V1095" s="1" t="s">
        <v>13880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24328</v>
      </c>
      <c r="F1096" s="1" t="s">
        <v>24909</v>
      </c>
      <c r="G1096" s="1" t="s">
        <v>25483</v>
      </c>
      <c r="H1096" s="1" t="s">
        <v>26044</v>
      </c>
      <c r="I1096" s="1" t="s">
        <v>10829</v>
      </c>
      <c r="J1096" s="1"/>
      <c r="K1096" s="1" t="s">
        <v>26132</v>
      </c>
      <c r="L1096" s="1" t="s">
        <v>1094</v>
      </c>
      <c r="M1096" s="1" t="s">
        <v>12471</v>
      </c>
      <c r="N1096" s="1" t="s">
        <v>13049</v>
      </c>
      <c r="O1096" s="1" t="s">
        <v>1094</v>
      </c>
      <c r="P1096" s="1" t="s">
        <v>26165</v>
      </c>
      <c r="Q1096" s="1" t="s">
        <v>26886</v>
      </c>
      <c r="R1096" s="1" t="s">
        <v>13870</v>
      </c>
      <c r="S1096" s="1" t="s">
        <v>1094</v>
      </c>
      <c r="T1096" s="1"/>
      <c r="U1096" s="1"/>
      <c r="V1096" s="1" t="s">
        <v>13880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20580</v>
      </c>
      <c r="F1097" s="1" t="s">
        <v>21398</v>
      </c>
      <c r="G1097" s="1" t="s">
        <v>22216</v>
      </c>
      <c r="H1097" s="1" t="s">
        <v>22989</v>
      </c>
      <c r="I1097" s="1" t="s">
        <v>10830</v>
      </c>
      <c r="J1097" s="1"/>
      <c r="K1097" s="1" t="s">
        <v>26132</v>
      </c>
      <c r="L1097" s="1" t="s">
        <v>1095</v>
      </c>
      <c r="M1097" s="1" t="s">
        <v>12472</v>
      </c>
      <c r="N1097" s="1" t="s">
        <v>13049</v>
      </c>
      <c r="O1097" s="1" t="s">
        <v>1095</v>
      </c>
      <c r="P1097" s="1" t="s">
        <v>26165</v>
      </c>
      <c r="Q1097" s="1" t="s">
        <v>26887</v>
      </c>
      <c r="R1097" s="1" t="s">
        <v>13870</v>
      </c>
      <c r="S1097" s="1" t="s">
        <v>1095</v>
      </c>
      <c r="T1097" s="1"/>
      <c r="U1097" s="1"/>
      <c r="V1097" s="1" t="s">
        <v>13880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7693</v>
      </c>
      <c r="H1098" s="1" t="s">
        <v>6098</v>
      </c>
      <c r="I1098" s="1" t="s">
        <v>10236</v>
      </c>
      <c r="J1098" s="1"/>
      <c r="K1098" s="1" t="s">
        <v>26132</v>
      </c>
      <c r="L1098" s="1" t="s">
        <v>1096</v>
      </c>
      <c r="M1098" s="1" t="s">
        <v>12473</v>
      </c>
      <c r="N1098" s="1" t="s">
        <v>13049</v>
      </c>
      <c r="O1098" s="1" t="s">
        <v>1096</v>
      </c>
      <c r="P1098" s="1" t="s">
        <v>26165</v>
      </c>
      <c r="Q1098" s="1" t="s">
        <v>26888</v>
      </c>
      <c r="R1098" s="1" t="s">
        <v>13870</v>
      </c>
      <c r="S1098" s="1" t="s">
        <v>1096</v>
      </c>
      <c r="T1098" s="1"/>
      <c r="U1098" s="1"/>
      <c r="V1098" s="1" t="s">
        <v>13880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7694</v>
      </c>
      <c r="H1099" s="1" t="s">
        <v>9213</v>
      </c>
      <c r="I1099" s="1" t="s">
        <v>10831</v>
      </c>
      <c r="J1099" s="1"/>
      <c r="K1099" s="1" t="s">
        <v>26132</v>
      </c>
      <c r="L1099" s="1" t="s">
        <v>1097</v>
      </c>
      <c r="M1099" s="1" t="s">
        <v>12474</v>
      </c>
      <c r="N1099" s="1" t="s">
        <v>13049</v>
      </c>
      <c r="O1099" s="1" t="s">
        <v>1097</v>
      </c>
      <c r="P1099" s="1" t="s">
        <v>26165</v>
      </c>
      <c r="Q1099" s="1" t="s">
        <v>26889</v>
      </c>
      <c r="R1099" s="1" t="s">
        <v>13870</v>
      </c>
      <c r="S1099" s="1" t="s">
        <v>1097</v>
      </c>
      <c r="T1099" s="1"/>
      <c r="U1099" s="1"/>
      <c r="V1099" s="1" t="s">
        <v>13880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24329</v>
      </c>
      <c r="F1100" s="1" t="s">
        <v>24910</v>
      </c>
      <c r="G1100" s="1" t="s">
        <v>25484</v>
      </c>
      <c r="H1100" s="1" t="s">
        <v>26045</v>
      </c>
      <c r="I1100" s="1" t="s">
        <v>10832</v>
      </c>
      <c r="J1100" s="1"/>
      <c r="K1100" s="1" t="s">
        <v>26132</v>
      </c>
      <c r="L1100" s="1" t="s">
        <v>1098</v>
      </c>
      <c r="M1100" s="1" t="s">
        <v>12475</v>
      </c>
      <c r="N1100" s="1" t="s">
        <v>13049</v>
      </c>
      <c r="O1100" s="1" t="s">
        <v>1098</v>
      </c>
      <c r="P1100" s="1" t="s">
        <v>26165</v>
      </c>
      <c r="Q1100" s="1" t="s">
        <v>26890</v>
      </c>
      <c r="R1100" s="1" t="s">
        <v>13870</v>
      </c>
      <c r="S1100" s="1" t="s">
        <v>1098</v>
      </c>
      <c r="T1100" s="1"/>
      <c r="U1100" s="1"/>
      <c r="V1100" s="1" t="s">
        <v>13880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24330</v>
      </c>
      <c r="F1101" s="1" t="s">
        <v>24911</v>
      </c>
      <c r="G1101" s="1" t="s">
        <v>25485</v>
      </c>
      <c r="H1101" s="1" t="s">
        <v>26045</v>
      </c>
      <c r="I1101" s="1" t="s">
        <v>10833</v>
      </c>
      <c r="J1101" s="1"/>
      <c r="K1101" s="1" t="s">
        <v>26132</v>
      </c>
      <c r="L1101" s="1" t="s">
        <v>1099</v>
      </c>
      <c r="M1101" s="1" t="s">
        <v>12476</v>
      </c>
      <c r="N1101" s="1" t="s">
        <v>13049</v>
      </c>
      <c r="O1101" s="1" t="s">
        <v>1099</v>
      </c>
      <c r="P1101" s="1" t="s">
        <v>26165</v>
      </c>
      <c r="Q1101" s="1" t="s">
        <v>26890</v>
      </c>
      <c r="R1101" s="1" t="s">
        <v>13870</v>
      </c>
      <c r="S1101" s="1" t="s">
        <v>1099</v>
      </c>
      <c r="T1101" s="1"/>
      <c r="U1101" s="1"/>
      <c r="V1101" s="1" t="s">
        <v>13880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7697</v>
      </c>
      <c r="H1102" s="1" t="s">
        <v>9215</v>
      </c>
      <c r="I1102" s="1" t="s">
        <v>10834</v>
      </c>
      <c r="J1102" s="1"/>
      <c r="K1102" s="1" t="s">
        <v>26132</v>
      </c>
      <c r="L1102" s="1" t="s">
        <v>1100</v>
      </c>
      <c r="M1102" s="1" t="s">
        <v>12477</v>
      </c>
      <c r="N1102" s="1" t="s">
        <v>13049</v>
      </c>
      <c r="O1102" s="1" t="s">
        <v>1100</v>
      </c>
      <c r="P1102" s="1" t="s">
        <v>26165</v>
      </c>
      <c r="Q1102" s="1" t="s">
        <v>26891</v>
      </c>
      <c r="R1102" s="1" t="s">
        <v>13870</v>
      </c>
      <c r="S1102" s="1" t="s">
        <v>1100</v>
      </c>
      <c r="T1102" s="1"/>
      <c r="U1102" s="1"/>
      <c r="V1102" s="1" t="s">
        <v>13880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24331</v>
      </c>
      <c r="F1103" s="1" t="s">
        <v>24912</v>
      </c>
      <c r="G1103" s="1" t="s">
        <v>25486</v>
      </c>
      <c r="H1103" s="1" t="s">
        <v>26046</v>
      </c>
      <c r="I1103" s="1" t="s">
        <v>10835</v>
      </c>
      <c r="J1103" s="1"/>
      <c r="K1103" s="1" t="s">
        <v>26132</v>
      </c>
      <c r="L1103" s="1" t="s">
        <v>1101</v>
      </c>
      <c r="M1103" s="1" t="s">
        <v>12478</v>
      </c>
      <c r="N1103" s="1" t="s">
        <v>13049</v>
      </c>
      <c r="O1103" s="1" t="s">
        <v>1101</v>
      </c>
      <c r="P1103" s="1" t="s">
        <v>26165</v>
      </c>
      <c r="Q1103" s="1" t="s">
        <v>26892</v>
      </c>
      <c r="R1103" s="1" t="s">
        <v>13870</v>
      </c>
      <c r="S1103" s="1" t="s">
        <v>1101</v>
      </c>
      <c r="T1103" s="1"/>
      <c r="U1103" s="1"/>
      <c r="V1103" s="1" t="s">
        <v>13880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24332</v>
      </c>
      <c r="F1104" s="1" t="s">
        <v>24913</v>
      </c>
      <c r="G1104" s="1" t="s">
        <v>25487</v>
      </c>
      <c r="H1104" s="1" t="s">
        <v>26047</v>
      </c>
      <c r="I1104" s="1" t="s">
        <v>10836</v>
      </c>
      <c r="J1104" s="1"/>
      <c r="K1104" s="1" t="s">
        <v>26132</v>
      </c>
      <c r="L1104" s="1" t="s">
        <v>1102</v>
      </c>
      <c r="M1104" s="1" t="s">
        <v>12479</v>
      </c>
      <c r="N1104" s="1" t="s">
        <v>13049</v>
      </c>
      <c r="O1104" s="1" t="s">
        <v>1102</v>
      </c>
      <c r="P1104" s="1" t="s">
        <v>26165</v>
      </c>
      <c r="Q1104" s="1" t="s">
        <v>26893</v>
      </c>
      <c r="R1104" s="1" t="s">
        <v>13870</v>
      </c>
      <c r="S1104" s="1" t="s">
        <v>1102</v>
      </c>
      <c r="T1104" s="1"/>
      <c r="U1104" s="1"/>
      <c r="V1104" s="1" t="s">
        <v>13880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20583</v>
      </c>
      <c r="F1105" s="1" t="s">
        <v>21401</v>
      </c>
      <c r="G1105" s="1" t="s">
        <v>22219</v>
      </c>
      <c r="H1105" s="1" t="s">
        <v>22992</v>
      </c>
      <c r="I1105" s="1" t="s">
        <v>10837</v>
      </c>
      <c r="J1105" s="1"/>
      <c r="K1105" s="1" t="s">
        <v>26132</v>
      </c>
      <c r="L1105" s="1" t="s">
        <v>1103</v>
      </c>
      <c r="M1105" s="1" t="s">
        <v>12480</v>
      </c>
      <c r="N1105" s="1" t="s">
        <v>13049</v>
      </c>
      <c r="O1105" s="1" t="s">
        <v>1103</v>
      </c>
      <c r="P1105" s="1" t="s">
        <v>26165</v>
      </c>
      <c r="Q1105" s="1" t="s">
        <v>26894</v>
      </c>
      <c r="R1105" s="1" t="s">
        <v>13870</v>
      </c>
      <c r="S1105" s="1" t="s">
        <v>1103</v>
      </c>
      <c r="T1105" s="1"/>
      <c r="U1105" s="1"/>
      <c r="V1105" s="1" t="s">
        <v>13880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7701</v>
      </c>
      <c r="H1106" s="1" t="s">
        <v>9219</v>
      </c>
      <c r="I1106" s="1" t="s">
        <v>10838</v>
      </c>
      <c r="J1106" s="1"/>
      <c r="K1106" s="1" t="s">
        <v>26132</v>
      </c>
      <c r="L1106" s="1" t="s">
        <v>1104</v>
      </c>
      <c r="M1106" s="1" t="s">
        <v>12481</v>
      </c>
      <c r="N1106" s="1" t="s">
        <v>13049</v>
      </c>
      <c r="O1106" s="1" t="s">
        <v>1104</v>
      </c>
      <c r="P1106" s="1" t="s">
        <v>26165</v>
      </c>
      <c r="Q1106" s="1" t="s">
        <v>26895</v>
      </c>
      <c r="R1106" s="1" t="s">
        <v>13870</v>
      </c>
      <c r="S1106" s="1" t="s">
        <v>1104</v>
      </c>
      <c r="T1106" s="1"/>
      <c r="U1106" s="1"/>
      <c r="V1106" s="1" t="s">
        <v>13880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20584</v>
      </c>
      <c r="F1107" s="1" t="s">
        <v>21402</v>
      </c>
      <c r="G1107" s="1" t="s">
        <v>22220</v>
      </c>
      <c r="H1107" s="1" t="s">
        <v>22993</v>
      </c>
      <c r="I1107" s="1" t="s">
        <v>10839</v>
      </c>
      <c r="J1107" s="1"/>
      <c r="K1107" s="1" t="s">
        <v>26132</v>
      </c>
      <c r="L1107" s="1" t="s">
        <v>1105</v>
      </c>
      <c r="M1107" s="1" t="s">
        <v>12482</v>
      </c>
      <c r="N1107" s="1" t="s">
        <v>13049</v>
      </c>
      <c r="O1107" s="1" t="s">
        <v>1105</v>
      </c>
      <c r="P1107" s="1" t="s">
        <v>26165</v>
      </c>
      <c r="Q1107" s="1" t="s">
        <v>26896</v>
      </c>
      <c r="R1107" s="1" t="s">
        <v>13870</v>
      </c>
      <c r="S1107" s="1" t="s">
        <v>1105</v>
      </c>
      <c r="T1107" s="1"/>
      <c r="U1107" s="1"/>
      <c r="V1107" s="1" t="s">
        <v>13880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7703</v>
      </c>
      <c r="H1108" s="1" t="s">
        <v>9221</v>
      </c>
      <c r="I1108" s="1" t="s">
        <v>10840</v>
      </c>
      <c r="J1108" s="1"/>
      <c r="K1108" s="1" t="s">
        <v>26132</v>
      </c>
      <c r="L1108" s="1" t="s">
        <v>1106</v>
      </c>
      <c r="M1108" s="1" t="s">
        <v>12483</v>
      </c>
      <c r="N1108" s="1" t="s">
        <v>13049</v>
      </c>
      <c r="O1108" s="1" t="s">
        <v>1106</v>
      </c>
      <c r="P1108" s="1" t="s">
        <v>26165</v>
      </c>
      <c r="Q1108" s="1" t="s">
        <v>26897</v>
      </c>
      <c r="R1108" s="1" t="s">
        <v>13870</v>
      </c>
      <c r="S1108" s="1" t="s">
        <v>1106</v>
      </c>
      <c r="T1108" s="1"/>
      <c r="U1108" s="1"/>
      <c r="V1108" s="1" t="s">
        <v>13880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7704</v>
      </c>
      <c r="H1109" s="1" t="s">
        <v>9222</v>
      </c>
      <c r="I1109" s="1" t="s">
        <v>10841</v>
      </c>
      <c r="J1109" s="1"/>
      <c r="K1109" s="1" t="s">
        <v>26132</v>
      </c>
      <c r="L1109" s="1" t="s">
        <v>1107</v>
      </c>
      <c r="M1109" s="1" t="s">
        <v>12484</v>
      </c>
      <c r="N1109" s="1" t="s">
        <v>13049</v>
      </c>
      <c r="O1109" s="1" t="s">
        <v>1107</v>
      </c>
      <c r="P1109" s="1" t="s">
        <v>26165</v>
      </c>
      <c r="Q1109" s="1" t="s">
        <v>26898</v>
      </c>
      <c r="R1109" s="1" t="s">
        <v>13870</v>
      </c>
      <c r="S1109" s="1" t="s">
        <v>1107</v>
      </c>
      <c r="T1109" s="1"/>
      <c r="U1109" s="1"/>
      <c r="V1109" s="1" t="s">
        <v>13880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24333</v>
      </c>
      <c r="F1110" s="1" t="s">
        <v>24914</v>
      </c>
      <c r="G1110" s="1" t="s">
        <v>25488</v>
      </c>
      <c r="H1110" s="1" t="s">
        <v>26048</v>
      </c>
      <c r="I1110" s="1" t="s">
        <v>10842</v>
      </c>
      <c r="J1110" s="1"/>
      <c r="K1110" s="1" t="s">
        <v>26132</v>
      </c>
      <c r="L1110" s="1" t="s">
        <v>1108</v>
      </c>
      <c r="M1110" s="1" t="s">
        <v>12485</v>
      </c>
      <c r="N1110" s="1" t="s">
        <v>13049</v>
      </c>
      <c r="O1110" s="1" t="s">
        <v>1108</v>
      </c>
      <c r="P1110" s="1" t="s">
        <v>26165</v>
      </c>
      <c r="Q1110" s="1" t="s">
        <v>26899</v>
      </c>
      <c r="R1110" s="1" t="s">
        <v>13870</v>
      </c>
      <c r="S1110" s="1" t="s">
        <v>1108</v>
      </c>
      <c r="T1110" s="1"/>
      <c r="U1110" s="1"/>
      <c r="V1110" s="1" t="s">
        <v>13880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24334</v>
      </c>
      <c r="F1111" s="1" t="s">
        <v>24915</v>
      </c>
      <c r="G1111" s="1" t="s">
        <v>25489</v>
      </c>
      <c r="H1111" s="1" t="s">
        <v>26049</v>
      </c>
      <c r="I1111" s="1" t="s">
        <v>10843</v>
      </c>
      <c r="J1111" s="1"/>
      <c r="K1111" s="1" t="s">
        <v>26132</v>
      </c>
      <c r="L1111" s="1" t="s">
        <v>1109</v>
      </c>
      <c r="M1111" s="1" t="s">
        <v>12486</v>
      </c>
      <c r="N1111" s="1" t="s">
        <v>13049</v>
      </c>
      <c r="O1111" s="1" t="s">
        <v>1109</v>
      </c>
      <c r="P1111" s="1" t="s">
        <v>26165</v>
      </c>
      <c r="Q1111" s="1" t="s">
        <v>26900</v>
      </c>
      <c r="R1111" s="1" t="s">
        <v>13870</v>
      </c>
      <c r="S1111" s="1" t="s">
        <v>1109</v>
      </c>
      <c r="T1111" s="1"/>
      <c r="U1111" s="1"/>
      <c r="V1111" s="1" t="s">
        <v>13880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6111</v>
      </c>
      <c r="G1112" s="1" t="s">
        <v>7707</v>
      </c>
      <c r="H1112" s="1" t="s">
        <v>9225</v>
      </c>
      <c r="I1112" s="1" t="s">
        <v>10844</v>
      </c>
      <c r="J1112" s="1"/>
      <c r="K1112" s="1" t="s">
        <v>26132</v>
      </c>
      <c r="L1112" s="1" t="s">
        <v>1110</v>
      </c>
      <c r="M1112" s="1" t="s">
        <v>12487</v>
      </c>
      <c r="N1112" s="1" t="s">
        <v>13049</v>
      </c>
      <c r="O1112" s="1" t="s">
        <v>1110</v>
      </c>
      <c r="P1112" s="1" t="s">
        <v>26165</v>
      </c>
      <c r="Q1112" s="1" t="s">
        <v>26901</v>
      </c>
      <c r="R1112" s="1" t="s">
        <v>13870</v>
      </c>
      <c r="S1112" s="1" t="s">
        <v>1110</v>
      </c>
      <c r="T1112" s="1"/>
      <c r="U1112" s="1"/>
      <c r="V1112" s="1" t="s">
        <v>13880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24335</v>
      </c>
      <c r="F1113" s="1" t="s">
        <v>24916</v>
      </c>
      <c r="G1113" s="1" t="s">
        <v>25490</v>
      </c>
      <c r="H1113" s="1" t="s">
        <v>26050</v>
      </c>
      <c r="I1113" s="1" t="s">
        <v>10845</v>
      </c>
      <c r="J1113" s="1"/>
      <c r="K1113" s="1" t="s">
        <v>26132</v>
      </c>
      <c r="L1113" s="1" t="s">
        <v>1111</v>
      </c>
      <c r="M1113" s="1" t="s">
        <v>12488</v>
      </c>
      <c r="N1113" s="1" t="s">
        <v>13049</v>
      </c>
      <c r="O1113" s="1" t="s">
        <v>1111</v>
      </c>
      <c r="P1113" s="1" t="s">
        <v>26165</v>
      </c>
      <c r="Q1113" s="1" t="s">
        <v>26902</v>
      </c>
      <c r="R1113" s="1" t="s">
        <v>13870</v>
      </c>
      <c r="S1113" s="1" t="s">
        <v>1111</v>
      </c>
      <c r="T1113" s="1"/>
      <c r="U1113" s="1"/>
      <c r="V1113" s="1" t="s">
        <v>13880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14763</v>
      </c>
      <c r="F1114" s="1" t="s">
        <v>15804</v>
      </c>
      <c r="G1114" s="1" t="s">
        <v>16829</v>
      </c>
      <c r="H1114" s="1" t="s">
        <v>17800</v>
      </c>
      <c r="I1114" s="1" t="s">
        <v>10846</v>
      </c>
      <c r="J1114" s="1"/>
      <c r="K1114" s="1" t="s">
        <v>26132</v>
      </c>
      <c r="L1114" s="1" t="s">
        <v>1112</v>
      </c>
      <c r="M1114" s="1" t="s">
        <v>12489</v>
      </c>
      <c r="N1114" s="1" t="s">
        <v>13049</v>
      </c>
      <c r="O1114" s="1" t="s">
        <v>1112</v>
      </c>
      <c r="P1114" s="1" t="s">
        <v>26165</v>
      </c>
      <c r="Q1114" s="1" t="s">
        <v>26903</v>
      </c>
      <c r="R1114" s="1" t="s">
        <v>13870</v>
      </c>
      <c r="S1114" s="1" t="s">
        <v>1112</v>
      </c>
      <c r="T1114" s="1"/>
      <c r="U1114" s="1"/>
      <c r="V1114" s="1" t="s">
        <v>13880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20587</v>
      </c>
      <c r="F1115" s="1" t="s">
        <v>21405</v>
      </c>
      <c r="G1115" s="1" t="s">
        <v>22223</v>
      </c>
      <c r="H1115" s="1" t="s">
        <v>22996</v>
      </c>
      <c r="I1115" s="1" t="s">
        <v>10847</v>
      </c>
      <c r="J1115" s="1"/>
      <c r="K1115" s="1" t="s">
        <v>26132</v>
      </c>
      <c r="L1115" s="1" t="s">
        <v>1113</v>
      </c>
      <c r="M1115" s="1" t="s">
        <v>12490</v>
      </c>
      <c r="N1115" s="1" t="s">
        <v>13049</v>
      </c>
      <c r="O1115" s="1" t="s">
        <v>1113</v>
      </c>
      <c r="P1115" s="1" t="s">
        <v>26165</v>
      </c>
      <c r="Q1115" s="1" t="s">
        <v>26904</v>
      </c>
      <c r="R1115" s="1" t="s">
        <v>13870</v>
      </c>
      <c r="S1115" s="1" t="s">
        <v>1113</v>
      </c>
      <c r="T1115" s="1"/>
      <c r="U1115" s="1"/>
      <c r="V1115" s="1" t="s">
        <v>13880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6115</v>
      </c>
      <c r="G1116" s="1" t="s">
        <v>7711</v>
      </c>
      <c r="H1116" s="1" t="s">
        <v>9229</v>
      </c>
      <c r="I1116" s="1" t="s">
        <v>10848</v>
      </c>
      <c r="J1116" s="1"/>
      <c r="K1116" s="1" t="s">
        <v>26132</v>
      </c>
      <c r="L1116" s="1" t="s">
        <v>1114</v>
      </c>
      <c r="M1116" s="1" t="s">
        <v>12491</v>
      </c>
      <c r="N1116" s="1" t="s">
        <v>13049</v>
      </c>
      <c r="O1116" s="1" t="s">
        <v>1114</v>
      </c>
      <c r="P1116" s="1" t="s">
        <v>26165</v>
      </c>
      <c r="Q1116" s="1" t="s">
        <v>26905</v>
      </c>
      <c r="R1116" s="1" t="s">
        <v>13870</v>
      </c>
      <c r="S1116" s="1" t="s">
        <v>1114</v>
      </c>
      <c r="T1116" s="1"/>
      <c r="U1116" s="1"/>
      <c r="V1116" s="1" t="s">
        <v>13880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6116</v>
      </c>
      <c r="G1117" s="1" t="s">
        <v>7712</v>
      </c>
      <c r="H1117" s="1" t="s">
        <v>9230</v>
      </c>
      <c r="I1117" s="1" t="s">
        <v>10849</v>
      </c>
      <c r="J1117" s="1"/>
      <c r="K1117" s="1" t="s">
        <v>26132</v>
      </c>
      <c r="L1117" s="1" t="s">
        <v>1115</v>
      </c>
      <c r="M1117" s="1" t="s">
        <v>12492</v>
      </c>
      <c r="N1117" s="1" t="s">
        <v>13049</v>
      </c>
      <c r="O1117" s="1" t="s">
        <v>1115</v>
      </c>
      <c r="P1117" s="1" t="s">
        <v>26165</v>
      </c>
      <c r="Q1117" s="1" t="s">
        <v>26906</v>
      </c>
      <c r="R1117" s="1" t="s">
        <v>13870</v>
      </c>
      <c r="S1117" s="1" t="s">
        <v>1115</v>
      </c>
      <c r="T1117" s="1"/>
      <c r="U1117" s="1"/>
      <c r="V1117" s="1" t="s">
        <v>13880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24336</v>
      </c>
      <c r="F1118" s="1" t="s">
        <v>24917</v>
      </c>
      <c r="G1118" s="1" t="s">
        <v>25491</v>
      </c>
      <c r="H1118" s="1" t="s">
        <v>26051</v>
      </c>
      <c r="I1118" s="1" t="s">
        <v>10850</v>
      </c>
      <c r="J1118" s="1"/>
      <c r="K1118" s="1" t="s">
        <v>26132</v>
      </c>
      <c r="L1118" s="1" t="s">
        <v>1116</v>
      </c>
      <c r="M1118" s="1" t="s">
        <v>12493</v>
      </c>
      <c r="N1118" s="1" t="s">
        <v>13049</v>
      </c>
      <c r="O1118" s="1" t="s">
        <v>1116</v>
      </c>
      <c r="P1118" s="1" t="s">
        <v>26165</v>
      </c>
      <c r="Q1118" s="1" t="s">
        <v>26907</v>
      </c>
      <c r="R1118" s="1" t="s">
        <v>13870</v>
      </c>
      <c r="S1118" s="1" t="s">
        <v>1116</v>
      </c>
      <c r="T1118" s="1"/>
      <c r="U1118" s="1"/>
      <c r="V1118" s="1" t="s">
        <v>13880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24337</v>
      </c>
      <c r="F1119" s="1" t="s">
        <v>24918</v>
      </c>
      <c r="G1119" s="1" t="s">
        <v>25492</v>
      </c>
      <c r="H1119" s="1" t="s">
        <v>26052</v>
      </c>
      <c r="I1119" s="1" t="s">
        <v>10851</v>
      </c>
      <c r="J1119" s="1"/>
      <c r="K1119" s="1" t="s">
        <v>26132</v>
      </c>
      <c r="L1119" s="1" t="s">
        <v>1117</v>
      </c>
      <c r="M1119" s="1" t="s">
        <v>12494</v>
      </c>
      <c r="N1119" s="1" t="s">
        <v>13049</v>
      </c>
      <c r="O1119" s="1" t="s">
        <v>1117</v>
      </c>
      <c r="P1119" s="1" t="s">
        <v>26165</v>
      </c>
      <c r="Q1119" s="1" t="s">
        <v>26908</v>
      </c>
      <c r="R1119" s="1" t="s">
        <v>13870</v>
      </c>
      <c r="S1119" s="1" t="s">
        <v>1117</v>
      </c>
      <c r="T1119" s="1"/>
      <c r="U1119" s="1"/>
      <c r="V1119" s="1" t="s">
        <v>13880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6119</v>
      </c>
      <c r="G1120" s="1" t="s">
        <v>7715</v>
      </c>
      <c r="H1120" s="1" t="s">
        <v>9233</v>
      </c>
      <c r="I1120" s="1" t="s">
        <v>10852</v>
      </c>
      <c r="J1120" s="1"/>
      <c r="K1120" s="1" t="s">
        <v>26132</v>
      </c>
      <c r="L1120" s="1" t="s">
        <v>1118</v>
      </c>
      <c r="M1120" s="1" t="s">
        <v>12495</v>
      </c>
      <c r="N1120" s="1" t="s">
        <v>13049</v>
      </c>
      <c r="O1120" s="1" t="s">
        <v>1118</v>
      </c>
      <c r="P1120" s="1" t="s">
        <v>26165</v>
      </c>
      <c r="Q1120" s="1" t="s">
        <v>26909</v>
      </c>
      <c r="R1120" s="1" t="s">
        <v>13870</v>
      </c>
      <c r="S1120" s="1" t="s">
        <v>1118</v>
      </c>
      <c r="T1120" s="1"/>
      <c r="U1120" s="1"/>
      <c r="V1120" s="1" t="s">
        <v>13880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6120</v>
      </c>
      <c r="G1121" s="1" t="s">
        <v>7716</v>
      </c>
      <c r="H1121" s="1" t="s">
        <v>9233</v>
      </c>
      <c r="I1121" s="1" t="s">
        <v>10853</v>
      </c>
      <c r="J1121" s="1"/>
      <c r="K1121" s="1" t="s">
        <v>26132</v>
      </c>
      <c r="L1121" s="1" t="s">
        <v>1119</v>
      </c>
      <c r="M1121" s="1" t="s">
        <v>12496</v>
      </c>
      <c r="N1121" s="1" t="s">
        <v>13049</v>
      </c>
      <c r="O1121" s="1" t="s">
        <v>1119</v>
      </c>
      <c r="P1121" s="1" t="s">
        <v>26165</v>
      </c>
      <c r="Q1121" s="1" t="s">
        <v>26909</v>
      </c>
      <c r="R1121" s="1" t="s">
        <v>13870</v>
      </c>
      <c r="S1121" s="1" t="s">
        <v>1119</v>
      </c>
      <c r="T1121" s="1"/>
      <c r="U1121" s="1"/>
      <c r="V1121" s="1" t="s">
        <v>13880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14768</v>
      </c>
      <c r="F1122" s="1" t="s">
        <v>15809</v>
      </c>
      <c r="G1122" s="1" t="s">
        <v>14768</v>
      </c>
      <c r="H1122" s="1" t="s">
        <v>17805</v>
      </c>
      <c r="I1122" s="1" t="s">
        <v>10854</v>
      </c>
      <c r="J1122" s="1"/>
      <c r="K1122" s="1" t="s">
        <v>26132</v>
      </c>
      <c r="L1122" s="1" t="s">
        <v>1120</v>
      </c>
      <c r="M1122" s="1" t="s">
        <v>12497</v>
      </c>
      <c r="N1122" s="1" t="s">
        <v>13049</v>
      </c>
      <c r="O1122" s="1" t="s">
        <v>1120</v>
      </c>
      <c r="P1122" s="1" t="s">
        <v>26165</v>
      </c>
      <c r="Q1122" s="1" t="s">
        <v>26910</v>
      </c>
      <c r="R1122" s="1" t="s">
        <v>13870</v>
      </c>
      <c r="S1122" s="1" t="s">
        <v>1120</v>
      </c>
      <c r="T1122" s="1"/>
      <c r="U1122" s="1"/>
      <c r="V1122" s="1" t="s">
        <v>13880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20591</v>
      </c>
      <c r="F1123" s="1" t="s">
        <v>21409</v>
      </c>
      <c r="G1123" s="1" t="s">
        <v>22227</v>
      </c>
      <c r="H1123" s="1" t="s">
        <v>22999</v>
      </c>
      <c r="I1123" s="1" t="s">
        <v>10855</v>
      </c>
      <c r="J1123" s="1"/>
      <c r="K1123" s="1" t="s">
        <v>26132</v>
      </c>
      <c r="L1123" s="1" t="s">
        <v>1121</v>
      </c>
      <c r="M1123" s="1" t="s">
        <v>12498</v>
      </c>
      <c r="N1123" s="1" t="s">
        <v>13049</v>
      </c>
      <c r="O1123" s="1" t="s">
        <v>1121</v>
      </c>
      <c r="P1123" s="1" t="s">
        <v>26165</v>
      </c>
      <c r="Q1123" s="1" t="s">
        <v>26911</v>
      </c>
      <c r="R1123" s="1" t="s">
        <v>13870</v>
      </c>
      <c r="S1123" s="1" t="s">
        <v>1121</v>
      </c>
      <c r="T1123" s="1"/>
      <c r="U1123" s="1"/>
      <c r="V1123" s="1" t="s">
        <v>13880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7718</v>
      </c>
      <c r="H1124" s="1" t="s">
        <v>9236</v>
      </c>
      <c r="I1124" s="1" t="s">
        <v>10856</v>
      </c>
      <c r="J1124" s="1"/>
      <c r="K1124" s="1" t="s">
        <v>26132</v>
      </c>
      <c r="L1124" s="1" t="s">
        <v>1122</v>
      </c>
      <c r="M1124" s="1" t="s">
        <v>12499</v>
      </c>
      <c r="N1124" s="1" t="s">
        <v>13049</v>
      </c>
      <c r="O1124" s="1" t="s">
        <v>1122</v>
      </c>
      <c r="P1124" s="1" t="s">
        <v>26165</v>
      </c>
      <c r="Q1124" s="1" t="s">
        <v>26912</v>
      </c>
      <c r="R1124" s="1" t="s">
        <v>13870</v>
      </c>
      <c r="S1124" s="1" t="s">
        <v>1122</v>
      </c>
      <c r="T1124" s="1"/>
      <c r="U1124" s="1"/>
      <c r="V1124" s="1" t="s">
        <v>13880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6123</v>
      </c>
      <c r="G1125" s="1" t="s">
        <v>4510</v>
      </c>
      <c r="H1125" s="1" t="s">
        <v>9237</v>
      </c>
      <c r="I1125" s="1" t="s">
        <v>10857</v>
      </c>
      <c r="J1125" s="1"/>
      <c r="K1125" s="1" t="s">
        <v>26132</v>
      </c>
      <c r="L1125" s="1" t="s">
        <v>1123</v>
      </c>
      <c r="M1125" s="1" t="s">
        <v>12500</v>
      </c>
      <c r="N1125" s="1" t="s">
        <v>13049</v>
      </c>
      <c r="O1125" s="1" t="s">
        <v>1123</v>
      </c>
      <c r="P1125" s="1" t="s">
        <v>26165</v>
      </c>
      <c r="Q1125" s="1" t="s">
        <v>26913</v>
      </c>
      <c r="R1125" s="1" t="s">
        <v>13870</v>
      </c>
      <c r="S1125" s="1" t="s">
        <v>1123</v>
      </c>
      <c r="T1125" s="1"/>
      <c r="U1125" s="1"/>
      <c r="V1125" s="1" t="s">
        <v>13880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6124</v>
      </c>
      <c r="G1126" s="1" t="s">
        <v>7719</v>
      </c>
      <c r="H1126" s="1" t="s">
        <v>9238</v>
      </c>
      <c r="I1126" s="1" t="s">
        <v>10858</v>
      </c>
      <c r="J1126" s="1"/>
      <c r="K1126" s="1" t="s">
        <v>26132</v>
      </c>
      <c r="L1126" s="1" t="s">
        <v>1124</v>
      </c>
      <c r="M1126" s="1" t="s">
        <v>12501</v>
      </c>
      <c r="N1126" s="1" t="s">
        <v>13049</v>
      </c>
      <c r="O1126" s="1" t="s">
        <v>1124</v>
      </c>
      <c r="P1126" s="1" t="s">
        <v>26165</v>
      </c>
      <c r="Q1126" s="1" t="s">
        <v>26914</v>
      </c>
      <c r="R1126" s="1" t="s">
        <v>13870</v>
      </c>
      <c r="S1126" s="1" t="s">
        <v>1124</v>
      </c>
      <c r="T1126" s="1"/>
      <c r="U1126" s="1"/>
      <c r="V1126" s="1" t="s">
        <v>13880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14772</v>
      </c>
      <c r="F1127" s="1" t="s">
        <v>15812</v>
      </c>
      <c r="G1127" s="1" t="s">
        <v>16836</v>
      </c>
      <c r="H1127" s="1" t="s">
        <v>17809</v>
      </c>
      <c r="I1127" s="1" t="s">
        <v>10859</v>
      </c>
      <c r="J1127" s="1"/>
      <c r="K1127" s="1" t="s">
        <v>26132</v>
      </c>
      <c r="L1127" s="1" t="s">
        <v>1125</v>
      </c>
      <c r="M1127" s="1" t="s">
        <v>12502</v>
      </c>
      <c r="N1127" s="1" t="s">
        <v>13049</v>
      </c>
      <c r="O1127" s="1" t="s">
        <v>1125</v>
      </c>
      <c r="P1127" s="1" t="s">
        <v>26165</v>
      </c>
      <c r="Q1127" s="1" t="s">
        <v>26915</v>
      </c>
      <c r="R1127" s="1" t="s">
        <v>13870</v>
      </c>
      <c r="S1127" s="1" t="s">
        <v>1125</v>
      </c>
      <c r="T1127" s="1"/>
      <c r="U1127" s="1"/>
      <c r="V1127" s="1" t="s">
        <v>13880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24338</v>
      </c>
      <c r="F1128" s="1" t="s">
        <v>24919</v>
      </c>
      <c r="G1128" s="1" t="s">
        <v>25493</v>
      </c>
      <c r="H1128" s="1" t="s">
        <v>26053</v>
      </c>
      <c r="I1128" s="1" t="s">
        <v>10860</v>
      </c>
      <c r="J1128" s="1"/>
      <c r="K1128" s="1" t="s">
        <v>26132</v>
      </c>
      <c r="L1128" s="1" t="s">
        <v>1126</v>
      </c>
      <c r="M1128" s="1" t="s">
        <v>12503</v>
      </c>
      <c r="N1128" s="1" t="s">
        <v>13049</v>
      </c>
      <c r="O1128" s="1" t="s">
        <v>1126</v>
      </c>
      <c r="P1128" s="1" t="s">
        <v>26165</v>
      </c>
      <c r="Q1128" s="1" t="s">
        <v>26916</v>
      </c>
      <c r="R1128" s="1" t="s">
        <v>13870</v>
      </c>
      <c r="S1128" s="1" t="s">
        <v>1126</v>
      </c>
      <c r="T1128" s="1"/>
      <c r="U1128" s="1"/>
      <c r="V1128" s="1" t="s">
        <v>13880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24339</v>
      </c>
      <c r="F1129" s="1" t="s">
        <v>24920</v>
      </c>
      <c r="G1129" s="1" t="s">
        <v>25494</v>
      </c>
      <c r="H1129" s="1" t="s">
        <v>26054</v>
      </c>
      <c r="I1129" s="1" t="s">
        <v>10779</v>
      </c>
      <c r="J1129" s="1"/>
      <c r="K1129" s="1" t="s">
        <v>26132</v>
      </c>
      <c r="L1129" s="1" t="s">
        <v>1127</v>
      </c>
      <c r="M1129" s="1" t="s">
        <v>12504</v>
      </c>
      <c r="N1129" s="1" t="s">
        <v>13049</v>
      </c>
      <c r="O1129" s="1" t="s">
        <v>1127</v>
      </c>
      <c r="P1129" s="1" t="s">
        <v>26165</v>
      </c>
      <c r="Q1129" s="1" t="s">
        <v>26917</v>
      </c>
      <c r="R1129" s="1" t="s">
        <v>13870</v>
      </c>
      <c r="S1129" s="1" t="s">
        <v>1127</v>
      </c>
      <c r="T1129" s="1"/>
      <c r="U1129" s="1"/>
      <c r="V1129" s="1" t="s">
        <v>13880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14773</v>
      </c>
      <c r="F1130" s="1" t="s">
        <v>15813</v>
      </c>
      <c r="G1130" s="1" t="s">
        <v>16837</v>
      </c>
      <c r="H1130" s="1" t="s">
        <v>17810</v>
      </c>
      <c r="I1130" s="1" t="s">
        <v>10861</v>
      </c>
      <c r="J1130" s="1"/>
      <c r="K1130" s="1" t="s">
        <v>26132</v>
      </c>
      <c r="L1130" s="1" t="s">
        <v>1128</v>
      </c>
      <c r="M1130" s="1" t="s">
        <v>12505</v>
      </c>
      <c r="N1130" s="1" t="s">
        <v>13049</v>
      </c>
      <c r="O1130" s="1" t="s">
        <v>1128</v>
      </c>
      <c r="P1130" s="1" t="s">
        <v>26165</v>
      </c>
      <c r="Q1130" s="1" t="s">
        <v>26918</v>
      </c>
      <c r="R1130" s="1" t="s">
        <v>13870</v>
      </c>
      <c r="S1130" s="1" t="s">
        <v>1128</v>
      </c>
      <c r="T1130" s="1"/>
      <c r="U1130" s="1"/>
      <c r="V1130" s="1" t="s">
        <v>13880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6129</v>
      </c>
      <c r="G1131" s="1" t="s">
        <v>7724</v>
      </c>
      <c r="H1131" s="1" t="s">
        <v>9243</v>
      </c>
      <c r="I1131" s="1" t="s">
        <v>10862</v>
      </c>
      <c r="J1131" s="1"/>
      <c r="K1131" s="1" t="s">
        <v>26132</v>
      </c>
      <c r="L1131" s="1" t="s">
        <v>1129</v>
      </c>
      <c r="M1131" s="1" t="s">
        <v>12506</v>
      </c>
      <c r="N1131" s="1" t="s">
        <v>13049</v>
      </c>
      <c r="O1131" s="1" t="s">
        <v>1129</v>
      </c>
      <c r="P1131" s="1" t="s">
        <v>26165</v>
      </c>
      <c r="Q1131" s="1" t="s">
        <v>26919</v>
      </c>
      <c r="R1131" s="1" t="s">
        <v>13870</v>
      </c>
      <c r="S1131" s="1" t="s">
        <v>1129</v>
      </c>
      <c r="T1131" s="1"/>
      <c r="U1131" s="1"/>
      <c r="V1131" s="1" t="s">
        <v>13880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6130</v>
      </c>
      <c r="G1132" s="1" t="s">
        <v>7725</v>
      </c>
      <c r="H1132" s="1" t="s">
        <v>9244</v>
      </c>
      <c r="I1132" s="1" t="s">
        <v>10863</v>
      </c>
      <c r="J1132" s="1"/>
      <c r="K1132" s="1" t="s">
        <v>26132</v>
      </c>
      <c r="L1132" s="1" t="s">
        <v>1130</v>
      </c>
      <c r="M1132" s="1" t="s">
        <v>12507</v>
      </c>
      <c r="N1132" s="1" t="s">
        <v>13049</v>
      </c>
      <c r="O1132" s="1" t="s">
        <v>1130</v>
      </c>
      <c r="P1132" s="1" t="s">
        <v>26165</v>
      </c>
      <c r="Q1132" s="1" t="s">
        <v>26920</v>
      </c>
      <c r="R1132" s="1" t="s">
        <v>13870</v>
      </c>
      <c r="S1132" s="1" t="s">
        <v>1130</v>
      </c>
      <c r="T1132" s="1"/>
      <c r="U1132" s="1"/>
      <c r="V1132" s="1" t="s">
        <v>13880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20596</v>
      </c>
      <c r="F1133" s="1" t="s">
        <v>21414</v>
      </c>
      <c r="G1133" s="1" t="s">
        <v>22232</v>
      </c>
      <c r="H1133" s="1" t="s">
        <v>23004</v>
      </c>
      <c r="I1133" s="1" t="s">
        <v>10864</v>
      </c>
      <c r="J1133" s="1"/>
      <c r="K1133" s="1" t="s">
        <v>26132</v>
      </c>
      <c r="L1133" s="1" t="s">
        <v>1131</v>
      </c>
      <c r="M1133" s="1" t="s">
        <v>12508</v>
      </c>
      <c r="N1133" s="1" t="s">
        <v>13049</v>
      </c>
      <c r="O1133" s="1" t="s">
        <v>1131</v>
      </c>
      <c r="P1133" s="1" t="s">
        <v>26165</v>
      </c>
      <c r="Q1133" s="1" t="s">
        <v>26921</v>
      </c>
      <c r="R1133" s="1" t="s">
        <v>13870</v>
      </c>
      <c r="S1133" s="1" t="s">
        <v>1131</v>
      </c>
      <c r="T1133" s="1"/>
      <c r="U1133" s="1"/>
      <c r="V1133" s="1" t="s">
        <v>13880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6132</v>
      </c>
      <c r="G1134" s="1" t="s">
        <v>7727</v>
      </c>
      <c r="H1134" s="1" t="s">
        <v>9246</v>
      </c>
      <c r="I1134" s="1" t="s">
        <v>10865</v>
      </c>
      <c r="J1134" s="1"/>
      <c r="K1134" s="1" t="s">
        <v>26132</v>
      </c>
      <c r="L1134" s="1" t="s">
        <v>1132</v>
      </c>
      <c r="M1134" s="1" t="s">
        <v>12509</v>
      </c>
      <c r="N1134" s="1" t="s">
        <v>13049</v>
      </c>
      <c r="O1134" s="1" t="s">
        <v>1132</v>
      </c>
      <c r="P1134" s="1" t="s">
        <v>26165</v>
      </c>
      <c r="Q1134" s="1" t="s">
        <v>26922</v>
      </c>
      <c r="R1134" s="1" t="s">
        <v>13870</v>
      </c>
      <c r="S1134" s="1" t="s">
        <v>1132</v>
      </c>
      <c r="T1134" s="1"/>
      <c r="U1134" s="1"/>
      <c r="V1134" s="1" t="s">
        <v>13880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24340</v>
      </c>
      <c r="F1135" s="1" t="s">
        <v>24921</v>
      </c>
      <c r="G1135" s="1" t="s">
        <v>24340</v>
      </c>
      <c r="H1135" s="1" t="s">
        <v>26055</v>
      </c>
      <c r="I1135" s="1" t="s">
        <v>10866</v>
      </c>
      <c r="J1135" s="1"/>
      <c r="K1135" s="1" t="s">
        <v>26132</v>
      </c>
      <c r="L1135" s="1" t="s">
        <v>1133</v>
      </c>
      <c r="M1135" s="1" t="s">
        <v>12510</v>
      </c>
      <c r="N1135" s="1" t="s">
        <v>13049</v>
      </c>
      <c r="O1135" s="1" t="s">
        <v>1133</v>
      </c>
      <c r="P1135" s="1" t="s">
        <v>26165</v>
      </c>
      <c r="Q1135" s="1" t="s">
        <v>26923</v>
      </c>
      <c r="R1135" s="1" t="s">
        <v>13870</v>
      </c>
      <c r="S1135" s="1" t="s">
        <v>1133</v>
      </c>
      <c r="T1135" s="1"/>
      <c r="U1135" s="1"/>
      <c r="V1135" s="1" t="s">
        <v>13880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6134</v>
      </c>
      <c r="G1136" s="1" t="s">
        <v>7728</v>
      </c>
      <c r="H1136" s="1" t="s">
        <v>9248</v>
      </c>
      <c r="I1136" s="1" t="s">
        <v>10867</v>
      </c>
      <c r="J1136" s="1"/>
      <c r="K1136" s="1" t="s">
        <v>26132</v>
      </c>
      <c r="L1136" s="1" t="s">
        <v>1134</v>
      </c>
      <c r="M1136" s="1" t="s">
        <v>12511</v>
      </c>
      <c r="N1136" s="1" t="s">
        <v>13049</v>
      </c>
      <c r="O1136" s="1" t="s">
        <v>1134</v>
      </c>
      <c r="P1136" s="1" t="s">
        <v>26165</v>
      </c>
      <c r="Q1136" s="1" t="s">
        <v>26924</v>
      </c>
      <c r="R1136" s="1" t="s">
        <v>13870</v>
      </c>
      <c r="S1136" s="1" t="s">
        <v>1134</v>
      </c>
      <c r="T1136" s="1"/>
      <c r="U1136" s="1"/>
      <c r="V1136" s="1" t="s">
        <v>13880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6135</v>
      </c>
      <c r="G1137" s="1" t="s">
        <v>7729</v>
      </c>
      <c r="H1137" s="1" t="s">
        <v>9249</v>
      </c>
      <c r="I1137" s="1" t="s">
        <v>10868</v>
      </c>
      <c r="J1137" s="1"/>
      <c r="K1137" s="1" t="s">
        <v>26132</v>
      </c>
      <c r="L1137" s="1" t="s">
        <v>1135</v>
      </c>
      <c r="M1137" s="1" t="s">
        <v>12512</v>
      </c>
      <c r="N1137" s="1" t="s">
        <v>13049</v>
      </c>
      <c r="O1137" s="1" t="s">
        <v>1135</v>
      </c>
      <c r="P1137" s="1" t="s">
        <v>26165</v>
      </c>
      <c r="Q1137" s="1" t="s">
        <v>26925</v>
      </c>
      <c r="R1137" s="1" t="s">
        <v>13870</v>
      </c>
      <c r="S1137" s="1" t="s">
        <v>1135</v>
      </c>
      <c r="T1137" s="1"/>
      <c r="U1137" s="1"/>
      <c r="V1137" s="1" t="s">
        <v>13880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6136</v>
      </c>
      <c r="G1138" s="1" t="s">
        <v>7730</v>
      </c>
      <c r="H1138" s="1" t="s">
        <v>9249</v>
      </c>
      <c r="I1138" s="1" t="s">
        <v>10869</v>
      </c>
      <c r="J1138" s="1"/>
      <c r="K1138" s="1" t="s">
        <v>26132</v>
      </c>
      <c r="L1138" s="1" t="s">
        <v>1136</v>
      </c>
      <c r="M1138" s="1" t="s">
        <v>12513</v>
      </c>
      <c r="N1138" s="1" t="s">
        <v>13049</v>
      </c>
      <c r="O1138" s="1" t="s">
        <v>1136</v>
      </c>
      <c r="P1138" s="1" t="s">
        <v>26165</v>
      </c>
      <c r="Q1138" s="1" t="s">
        <v>26925</v>
      </c>
      <c r="R1138" s="1" t="s">
        <v>13870</v>
      </c>
      <c r="S1138" s="1" t="s">
        <v>1136</v>
      </c>
      <c r="T1138" s="1"/>
      <c r="U1138" s="1"/>
      <c r="V1138" s="1" t="s">
        <v>13880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24341</v>
      </c>
      <c r="F1139" s="1" t="s">
        <v>24922</v>
      </c>
      <c r="G1139" s="1" t="s">
        <v>25495</v>
      </c>
      <c r="H1139" s="1" t="s">
        <v>26056</v>
      </c>
      <c r="I1139" s="1" t="s">
        <v>10870</v>
      </c>
      <c r="J1139" s="1"/>
      <c r="K1139" s="1" t="s">
        <v>26132</v>
      </c>
      <c r="L1139" s="1" t="s">
        <v>1137</v>
      </c>
      <c r="M1139" s="1" t="s">
        <v>12514</v>
      </c>
      <c r="N1139" s="1" t="s">
        <v>13049</v>
      </c>
      <c r="O1139" s="1" t="s">
        <v>1137</v>
      </c>
      <c r="P1139" s="1" t="s">
        <v>26165</v>
      </c>
      <c r="Q1139" s="1" t="s">
        <v>26926</v>
      </c>
      <c r="R1139" s="1" t="s">
        <v>13870</v>
      </c>
      <c r="S1139" s="1" t="s">
        <v>1137</v>
      </c>
      <c r="T1139" s="1"/>
      <c r="U1139" s="1"/>
      <c r="V1139" s="1" t="s">
        <v>13880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24342</v>
      </c>
      <c r="F1140" s="1" t="s">
        <v>24923</v>
      </c>
      <c r="G1140" s="1" t="s">
        <v>25496</v>
      </c>
      <c r="H1140" s="1" t="s">
        <v>26057</v>
      </c>
      <c r="I1140" s="1" t="s">
        <v>10871</v>
      </c>
      <c r="J1140" s="1"/>
      <c r="K1140" s="1" t="s">
        <v>26132</v>
      </c>
      <c r="L1140" s="1" t="s">
        <v>1138</v>
      </c>
      <c r="M1140" s="1" t="s">
        <v>12515</v>
      </c>
      <c r="N1140" s="1" t="s">
        <v>13049</v>
      </c>
      <c r="O1140" s="1" t="s">
        <v>1138</v>
      </c>
      <c r="P1140" s="1" t="s">
        <v>26165</v>
      </c>
      <c r="Q1140" s="1" t="s">
        <v>26927</v>
      </c>
      <c r="R1140" s="1" t="s">
        <v>13870</v>
      </c>
      <c r="S1140" s="1" t="s">
        <v>1138</v>
      </c>
      <c r="T1140" s="1"/>
      <c r="U1140" s="1"/>
      <c r="V1140" s="1" t="s">
        <v>13880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14780</v>
      </c>
      <c r="F1141" s="1" t="s">
        <v>15820</v>
      </c>
      <c r="G1141" s="1" t="s">
        <v>16843</v>
      </c>
      <c r="H1141" s="1" t="s">
        <v>17817</v>
      </c>
      <c r="I1141" s="1" t="s">
        <v>10502</v>
      </c>
      <c r="J1141" s="1"/>
      <c r="K1141" s="1" t="s">
        <v>26132</v>
      </c>
      <c r="L1141" s="1" t="s">
        <v>1139</v>
      </c>
      <c r="M1141" s="1" t="s">
        <v>12516</v>
      </c>
      <c r="N1141" s="1" t="s">
        <v>13049</v>
      </c>
      <c r="O1141" s="1" t="s">
        <v>1139</v>
      </c>
      <c r="P1141" s="1" t="s">
        <v>26165</v>
      </c>
      <c r="Q1141" s="1" t="s">
        <v>26928</v>
      </c>
      <c r="R1141" s="1" t="s">
        <v>13870</v>
      </c>
      <c r="S1141" s="1" t="s">
        <v>1139</v>
      </c>
      <c r="T1141" s="1"/>
      <c r="U1141" s="1"/>
      <c r="V1141" s="1" t="s">
        <v>13880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24343</v>
      </c>
      <c r="F1142" s="1" t="s">
        <v>24924</v>
      </c>
      <c r="G1142" s="1" t="s">
        <v>25497</v>
      </c>
      <c r="H1142" s="1" t="s">
        <v>26058</v>
      </c>
      <c r="I1142" s="1" t="s">
        <v>10872</v>
      </c>
      <c r="J1142" s="1"/>
      <c r="K1142" s="1" t="s">
        <v>26132</v>
      </c>
      <c r="L1142" s="1" t="s">
        <v>1140</v>
      </c>
      <c r="M1142" s="1" t="s">
        <v>12517</v>
      </c>
      <c r="N1142" s="1" t="s">
        <v>13049</v>
      </c>
      <c r="O1142" s="1" t="s">
        <v>1140</v>
      </c>
      <c r="P1142" s="1" t="s">
        <v>26165</v>
      </c>
      <c r="Q1142" s="1" t="s">
        <v>26929</v>
      </c>
      <c r="R1142" s="1" t="s">
        <v>13870</v>
      </c>
      <c r="S1142" s="1" t="s">
        <v>1140</v>
      </c>
      <c r="T1142" s="1"/>
      <c r="U1142" s="1"/>
      <c r="V1142" s="1" t="s">
        <v>13880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24344</v>
      </c>
      <c r="F1143" s="1" t="s">
        <v>24925</v>
      </c>
      <c r="G1143" s="1" t="s">
        <v>25498</v>
      </c>
      <c r="H1143" s="1" t="s">
        <v>26059</v>
      </c>
      <c r="I1143" s="1" t="s">
        <v>10873</v>
      </c>
      <c r="J1143" s="1"/>
      <c r="K1143" s="1" t="s">
        <v>26132</v>
      </c>
      <c r="L1143" s="1" t="s">
        <v>1141</v>
      </c>
      <c r="M1143" s="1" t="s">
        <v>12518</v>
      </c>
      <c r="N1143" s="1" t="s">
        <v>13049</v>
      </c>
      <c r="O1143" s="1" t="s">
        <v>1141</v>
      </c>
      <c r="P1143" s="1" t="s">
        <v>26165</v>
      </c>
      <c r="Q1143" s="1" t="s">
        <v>26930</v>
      </c>
      <c r="R1143" s="1" t="s">
        <v>13870</v>
      </c>
      <c r="S1143" s="1" t="s">
        <v>1141</v>
      </c>
      <c r="T1143" s="1"/>
      <c r="U1143" s="1"/>
      <c r="V1143" s="1" t="s">
        <v>13880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20603</v>
      </c>
      <c r="F1144" s="1" t="s">
        <v>21421</v>
      </c>
      <c r="G1144" s="1" t="s">
        <v>20603</v>
      </c>
      <c r="H1144" s="1" t="s">
        <v>23009</v>
      </c>
      <c r="I1144" s="1" t="s">
        <v>10312</v>
      </c>
      <c r="J1144" s="1"/>
      <c r="K1144" s="1" t="s">
        <v>26132</v>
      </c>
      <c r="L1144" s="1" t="s">
        <v>1142</v>
      </c>
      <c r="M1144" s="1" t="s">
        <v>12519</v>
      </c>
      <c r="N1144" s="1" t="s">
        <v>13049</v>
      </c>
      <c r="O1144" s="1" t="s">
        <v>1142</v>
      </c>
      <c r="P1144" s="1" t="s">
        <v>26165</v>
      </c>
      <c r="Q1144" s="1" t="s">
        <v>26931</v>
      </c>
      <c r="R1144" s="1" t="s">
        <v>13870</v>
      </c>
      <c r="S1144" s="1" t="s">
        <v>1142</v>
      </c>
      <c r="T1144" s="1"/>
      <c r="U1144" s="1"/>
      <c r="V1144" s="1" t="s">
        <v>13880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24345</v>
      </c>
      <c r="F1145" s="1" t="s">
        <v>24926</v>
      </c>
      <c r="G1145" s="1" t="s">
        <v>25499</v>
      </c>
      <c r="H1145" s="1" t="s">
        <v>26060</v>
      </c>
      <c r="I1145" s="1" t="s">
        <v>10874</v>
      </c>
      <c r="J1145" s="1"/>
      <c r="K1145" s="1" t="s">
        <v>26132</v>
      </c>
      <c r="L1145" s="1" t="s">
        <v>1143</v>
      </c>
      <c r="M1145" s="1" t="s">
        <v>12520</v>
      </c>
      <c r="N1145" s="1" t="s">
        <v>13049</v>
      </c>
      <c r="O1145" s="1" t="s">
        <v>1143</v>
      </c>
      <c r="P1145" s="1" t="s">
        <v>26165</v>
      </c>
      <c r="Q1145" s="1" t="s">
        <v>26932</v>
      </c>
      <c r="R1145" s="1" t="s">
        <v>13870</v>
      </c>
      <c r="S1145" s="1" t="s">
        <v>1143</v>
      </c>
      <c r="T1145" s="1"/>
      <c r="U1145" s="1"/>
      <c r="V1145" s="1" t="s">
        <v>13880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14782</v>
      </c>
      <c r="F1146" s="1" t="s">
        <v>15822</v>
      </c>
      <c r="G1146" s="1" t="s">
        <v>16844</v>
      </c>
      <c r="H1146" s="1" t="s">
        <v>17819</v>
      </c>
      <c r="I1146" s="1" t="s">
        <v>10875</v>
      </c>
      <c r="J1146" s="1"/>
      <c r="K1146" s="1" t="s">
        <v>26132</v>
      </c>
      <c r="L1146" s="1" t="s">
        <v>1144</v>
      </c>
      <c r="M1146" s="1" t="s">
        <v>12521</v>
      </c>
      <c r="N1146" s="1" t="s">
        <v>13049</v>
      </c>
      <c r="O1146" s="1" t="s">
        <v>1144</v>
      </c>
      <c r="P1146" s="1" t="s">
        <v>26165</v>
      </c>
      <c r="Q1146" s="1" t="s">
        <v>26933</v>
      </c>
      <c r="R1146" s="1" t="s">
        <v>13870</v>
      </c>
      <c r="S1146" s="1" t="s">
        <v>1144</v>
      </c>
      <c r="T1146" s="1"/>
      <c r="U1146" s="1"/>
      <c r="V1146" s="1" t="s">
        <v>13880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6145</v>
      </c>
      <c r="G1147" s="1" t="s">
        <v>7738</v>
      </c>
      <c r="H1147" s="1" t="s">
        <v>9258</v>
      </c>
      <c r="I1147" s="1" t="s">
        <v>10876</v>
      </c>
      <c r="J1147" s="1"/>
      <c r="K1147" s="1" t="s">
        <v>26132</v>
      </c>
      <c r="L1147" s="1" t="s">
        <v>1145</v>
      </c>
      <c r="M1147" s="1" t="s">
        <v>12522</v>
      </c>
      <c r="N1147" s="1" t="s">
        <v>13049</v>
      </c>
      <c r="O1147" s="1" t="s">
        <v>1145</v>
      </c>
      <c r="P1147" s="1" t="s">
        <v>26165</v>
      </c>
      <c r="Q1147" s="1" t="s">
        <v>26934</v>
      </c>
      <c r="R1147" s="1" t="s">
        <v>13870</v>
      </c>
      <c r="S1147" s="1" t="s">
        <v>1145</v>
      </c>
      <c r="T1147" s="1"/>
      <c r="U1147" s="1"/>
      <c r="V1147" s="1" t="s">
        <v>13880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24346</v>
      </c>
      <c r="F1148" s="1" t="s">
        <v>24927</v>
      </c>
      <c r="G1148" s="1" t="s">
        <v>25500</v>
      </c>
      <c r="H1148" s="1" t="s">
        <v>26061</v>
      </c>
      <c r="I1148" s="1" t="s">
        <v>10877</v>
      </c>
      <c r="J1148" s="1"/>
      <c r="K1148" s="1" t="s">
        <v>26132</v>
      </c>
      <c r="L1148" s="1" t="s">
        <v>1146</v>
      </c>
      <c r="M1148" s="1" t="s">
        <v>12523</v>
      </c>
      <c r="N1148" s="1" t="s">
        <v>13049</v>
      </c>
      <c r="O1148" s="1" t="s">
        <v>1146</v>
      </c>
      <c r="P1148" s="1" t="s">
        <v>26165</v>
      </c>
      <c r="Q1148" s="1" t="s">
        <v>26935</v>
      </c>
      <c r="R1148" s="1" t="s">
        <v>13870</v>
      </c>
      <c r="S1148" s="1" t="s">
        <v>1146</v>
      </c>
      <c r="T1148" s="1"/>
      <c r="U1148" s="1"/>
      <c r="V1148" s="1" t="s">
        <v>13880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6147</v>
      </c>
      <c r="G1149" s="1" t="s">
        <v>7740</v>
      </c>
      <c r="H1149" s="1" t="s">
        <v>9260</v>
      </c>
      <c r="I1149" s="1" t="s">
        <v>10878</v>
      </c>
      <c r="J1149" s="1"/>
      <c r="K1149" s="1" t="s">
        <v>26132</v>
      </c>
      <c r="L1149" s="1" t="s">
        <v>1147</v>
      </c>
      <c r="M1149" s="1" t="s">
        <v>12524</v>
      </c>
      <c r="N1149" s="1" t="s">
        <v>13049</v>
      </c>
      <c r="O1149" s="1" t="s">
        <v>1147</v>
      </c>
      <c r="P1149" s="1" t="s">
        <v>26165</v>
      </c>
      <c r="Q1149" s="1" t="s">
        <v>26936</v>
      </c>
      <c r="R1149" s="1" t="s">
        <v>13870</v>
      </c>
      <c r="S1149" s="1" t="s">
        <v>1147</v>
      </c>
      <c r="T1149" s="1"/>
      <c r="U1149" s="1"/>
      <c r="V1149" s="1" t="s">
        <v>13880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20607</v>
      </c>
      <c r="F1150" s="1" t="s">
        <v>21425</v>
      </c>
      <c r="G1150" s="1" t="s">
        <v>22242</v>
      </c>
      <c r="H1150" s="1" t="s">
        <v>22996</v>
      </c>
      <c r="I1150" s="1" t="s">
        <v>10879</v>
      </c>
      <c r="J1150" s="1"/>
      <c r="K1150" s="1" t="s">
        <v>26132</v>
      </c>
      <c r="L1150" s="1" t="s">
        <v>1148</v>
      </c>
      <c r="M1150" s="1" t="s">
        <v>12525</v>
      </c>
      <c r="N1150" s="1" t="s">
        <v>13049</v>
      </c>
      <c r="O1150" s="1" t="s">
        <v>1148</v>
      </c>
      <c r="P1150" s="1" t="s">
        <v>26165</v>
      </c>
      <c r="Q1150" s="1" t="s">
        <v>26904</v>
      </c>
      <c r="R1150" s="1" t="s">
        <v>13870</v>
      </c>
      <c r="S1150" s="1" t="s">
        <v>1148</v>
      </c>
      <c r="T1150" s="1"/>
      <c r="U1150" s="1"/>
      <c r="V1150" s="1" t="s">
        <v>13880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20608</v>
      </c>
      <c r="F1151" s="1" t="s">
        <v>21426</v>
      </c>
      <c r="G1151" s="1" t="s">
        <v>22243</v>
      </c>
      <c r="H1151" s="1" t="s">
        <v>23013</v>
      </c>
      <c r="I1151" s="1" t="s">
        <v>10880</v>
      </c>
      <c r="J1151" s="1"/>
      <c r="K1151" s="1" t="s">
        <v>26132</v>
      </c>
      <c r="L1151" s="1" t="s">
        <v>1149</v>
      </c>
      <c r="M1151" s="1" t="s">
        <v>12526</v>
      </c>
      <c r="N1151" s="1" t="s">
        <v>13049</v>
      </c>
      <c r="O1151" s="1" t="s">
        <v>1149</v>
      </c>
      <c r="P1151" s="1" t="s">
        <v>26165</v>
      </c>
      <c r="Q1151" s="1" t="s">
        <v>26937</v>
      </c>
      <c r="R1151" s="1" t="s">
        <v>13870</v>
      </c>
      <c r="S1151" s="1" t="s">
        <v>1149</v>
      </c>
      <c r="T1151" s="1"/>
      <c r="U1151" s="1"/>
      <c r="V1151" s="1" t="s">
        <v>13880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14787</v>
      </c>
      <c r="F1152" s="1" t="s">
        <v>15827</v>
      </c>
      <c r="G1152" s="1" t="s">
        <v>16849</v>
      </c>
      <c r="H1152" s="1" t="s">
        <v>17823</v>
      </c>
      <c r="I1152" s="1" t="s">
        <v>10881</v>
      </c>
      <c r="J1152" s="1"/>
      <c r="K1152" s="1" t="s">
        <v>26132</v>
      </c>
      <c r="L1152" s="1" t="s">
        <v>1150</v>
      </c>
      <c r="M1152" s="1" t="s">
        <v>12527</v>
      </c>
      <c r="N1152" s="1" t="s">
        <v>13049</v>
      </c>
      <c r="O1152" s="1" t="s">
        <v>1150</v>
      </c>
      <c r="P1152" s="1" t="s">
        <v>26165</v>
      </c>
      <c r="Q1152" s="1" t="s">
        <v>26938</v>
      </c>
      <c r="R1152" s="1" t="s">
        <v>13870</v>
      </c>
      <c r="S1152" s="1" t="s">
        <v>1150</v>
      </c>
      <c r="T1152" s="1"/>
      <c r="U1152" s="1"/>
      <c r="V1152" s="1" t="s">
        <v>13880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24347</v>
      </c>
      <c r="F1153" s="1" t="s">
        <v>24928</v>
      </c>
      <c r="G1153" s="1" t="s">
        <v>25501</v>
      </c>
      <c r="H1153" s="1" t="s">
        <v>26062</v>
      </c>
      <c r="I1153" s="1" t="s">
        <v>10882</v>
      </c>
      <c r="J1153" s="1"/>
      <c r="K1153" s="1" t="s">
        <v>26132</v>
      </c>
      <c r="L1153" s="1" t="s">
        <v>1151</v>
      </c>
      <c r="M1153" s="1" t="s">
        <v>12528</v>
      </c>
      <c r="N1153" s="1" t="s">
        <v>13049</v>
      </c>
      <c r="O1153" s="1" t="s">
        <v>1151</v>
      </c>
      <c r="P1153" s="1" t="s">
        <v>26165</v>
      </c>
      <c r="Q1153" s="1" t="s">
        <v>26939</v>
      </c>
      <c r="R1153" s="1" t="s">
        <v>13870</v>
      </c>
      <c r="S1153" s="1" t="s">
        <v>1151</v>
      </c>
      <c r="T1153" s="1"/>
      <c r="U1153" s="1"/>
      <c r="V1153" s="1" t="s">
        <v>13880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14788</v>
      </c>
      <c r="F1154" s="1" t="s">
        <v>15828</v>
      </c>
      <c r="G1154" s="1" t="s">
        <v>16850</v>
      </c>
      <c r="H1154" s="1" t="s">
        <v>17824</v>
      </c>
      <c r="I1154" s="1" t="s">
        <v>10883</v>
      </c>
      <c r="J1154" s="1"/>
      <c r="K1154" s="1" t="s">
        <v>26132</v>
      </c>
      <c r="L1154" s="1" t="s">
        <v>1152</v>
      </c>
      <c r="M1154" s="1" t="s">
        <v>12529</v>
      </c>
      <c r="N1154" s="1" t="s">
        <v>13049</v>
      </c>
      <c r="O1154" s="1" t="s">
        <v>1152</v>
      </c>
      <c r="P1154" s="1" t="s">
        <v>26165</v>
      </c>
      <c r="Q1154" s="1" t="s">
        <v>26940</v>
      </c>
      <c r="R1154" s="1" t="s">
        <v>13870</v>
      </c>
      <c r="S1154" s="1" t="s">
        <v>1152</v>
      </c>
      <c r="T1154" s="1"/>
      <c r="U1154" s="1"/>
      <c r="V1154" s="1" t="s">
        <v>13880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24348</v>
      </c>
      <c r="F1155" s="1" t="s">
        <v>24929</v>
      </c>
      <c r="G1155" s="1" t="s">
        <v>25502</v>
      </c>
      <c r="H1155" s="1" t="s">
        <v>26063</v>
      </c>
      <c r="I1155" s="1" t="s">
        <v>10884</v>
      </c>
      <c r="J1155" s="1"/>
      <c r="K1155" s="1" t="s">
        <v>26132</v>
      </c>
      <c r="L1155" s="1" t="s">
        <v>1153</v>
      </c>
      <c r="M1155" s="1" t="s">
        <v>12530</v>
      </c>
      <c r="N1155" s="1" t="s">
        <v>13049</v>
      </c>
      <c r="O1155" s="1" t="s">
        <v>1153</v>
      </c>
      <c r="P1155" s="1" t="s">
        <v>26165</v>
      </c>
      <c r="Q1155" s="1" t="s">
        <v>26941</v>
      </c>
      <c r="R1155" s="1" t="s">
        <v>13870</v>
      </c>
      <c r="S1155" s="1" t="s">
        <v>1153</v>
      </c>
      <c r="T1155" s="1"/>
      <c r="U1155" s="1"/>
      <c r="V1155" s="1" t="s">
        <v>13880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24349</v>
      </c>
      <c r="F1156" s="1" t="s">
        <v>24930</v>
      </c>
      <c r="G1156" s="1" t="s">
        <v>25503</v>
      </c>
      <c r="H1156" s="1" t="s">
        <v>26064</v>
      </c>
      <c r="I1156" s="1" t="s">
        <v>10885</v>
      </c>
      <c r="J1156" s="1"/>
      <c r="K1156" s="1" t="s">
        <v>26132</v>
      </c>
      <c r="L1156" s="1" t="s">
        <v>1154</v>
      </c>
      <c r="M1156" s="1" t="s">
        <v>12531</v>
      </c>
      <c r="N1156" s="1" t="s">
        <v>13049</v>
      </c>
      <c r="O1156" s="1" t="s">
        <v>1154</v>
      </c>
      <c r="P1156" s="1" t="s">
        <v>26165</v>
      </c>
      <c r="Q1156" s="1" t="s">
        <v>26942</v>
      </c>
      <c r="R1156" s="1" t="s">
        <v>13870</v>
      </c>
      <c r="S1156" s="1" t="s">
        <v>1154</v>
      </c>
      <c r="T1156" s="1"/>
      <c r="U1156" s="1"/>
      <c r="V1156" s="1" t="s">
        <v>13880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24350</v>
      </c>
      <c r="F1157" s="1" t="s">
        <v>24931</v>
      </c>
      <c r="G1157" s="1" t="s">
        <v>25504</v>
      </c>
      <c r="H1157" s="1" t="s">
        <v>26065</v>
      </c>
      <c r="I1157" s="1" t="s">
        <v>10886</v>
      </c>
      <c r="J1157" s="1"/>
      <c r="K1157" s="1" t="s">
        <v>26132</v>
      </c>
      <c r="L1157" s="1" t="s">
        <v>1155</v>
      </c>
      <c r="M1157" s="1" t="s">
        <v>12532</v>
      </c>
      <c r="N1157" s="1" t="s">
        <v>13049</v>
      </c>
      <c r="O1157" s="1" t="s">
        <v>1155</v>
      </c>
      <c r="P1157" s="1" t="s">
        <v>26165</v>
      </c>
      <c r="Q1157" s="1" t="s">
        <v>26943</v>
      </c>
      <c r="R1157" s="1" t="s">
        <v>13870</v>
      </c>
      <c r="S1157" s="1" t="s">
        <v>1155</v>
      </c>
      <c r="T1157" s="1"/>
      <c r="U1157" s="1"/>
      <c r="V1157" s="1" t="s">
        <v>13880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24351</v>
      </c>
      <c r="F1158" s="1" t="s">
        <v>24932</v>
      </c>
      <c r="G1158" s="1" t="s">
        <v>25505</v>
      </c>
      <c r="H1158" s="1" t="s">
        <v>26066</v>
      </c>
      <c r="I1158" s="1" t="s">
        <v>10887</v>
      </c>
      <c r="J1158" s="1"/>
      <c r="K1158" s="1" t="s">
        <v>26132</v>
      </c>
      <c r="L1158" s="1" t="s">
        <v>1156</v>
      </c>
      <c r="M1158" s="1" t="s">
        <v>12533</v>
      </c>
      <c r="N1158" s="1" t="s">
        <v>13049</v>
      </c>
      <c r="O1158" s="1" t="s">
        <v>1156</v>
      </c>
      <c r="P1158" s="1" t="s">
        <v>26165</v>
      </c>
      <c r="Q1158" s="1" t="s">
        <v>26944</v>
      </c>
      <c r="R1158" s="1" t="s">
        <v>13870</v>
      </c>
      <c r="S1158" s="1" t="s">
        <v>1156</v>
      </c>
      <c r="T1158" s="1"/>
      <c r="U1158" s="1"/>
      <c r="V1158" s="1" t="s">
        <v>13880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6157</v>
      </c>
      <c r="G1159" s="1" t="s">
        <v>7750</v>
      </c>
      <c r="H1159" s="1" t="s">
        <v>9269</v>
      </c>
      <c r="I1159" s="1" t="s">
        <v>10504</v>
      </c>
      <c r="J1159" s="1"/>
      <c r="K1159" s="1" t="s">
        <v>26132</v>
      </c>
      <c r="L1159" s="1" t="s">
        <v>1157</v>
      </c>
      <c r="M1159" s="1" t="s">
        <v>12534</v>
      </c>
      <c r="N1159" s="1" t="s">
        <v>13049</v>
      </c>
      <c r="O1159" s="1" t="s">
        <v>1157</v>
      </c>
      <c r="P1159" s="1" t="s">
        <v>26165</v>
      </c>
      <c r="Q1159" s="1" t="s">
        <v>26945</v>
      </c>
      <c r="R1159" s="1" t="s">
        <v>13870</v>
      </c>
      <c r="S1159" s="1" t="s">
        <v>1157</v>
      </c>
      <c r="T1159" s="1"/>
      <c r="U1159" s="1"/>
      <c r="V1159" s="1" t="s">
        <v>13880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14791</v>
      </c>
      <c r="F1160" s="1" t="s">
        <v>15831</v>
      </c>
      <c r="G1160" s="1" t="s">
        <v>16853</v>
      </c>
      <c r="H1160" s="1" t="s">
        <v>17827</v>
      </c>
      <c r="I1160" s="1" t="s">
        <v>10888</v>
      </c>
      <c r="J1160" s="1"/>
      <c r="K1160" s="1" t="s">
        <v>26132</v>
      </c>
      <c r="L1160" s="1" t="s">
        <v>1158</v>
      </c>
      <c r="M1160" s="1" t="s">
        <v>12535</v>
      </c>
      <c r="N1160" s="1" t="s">
        <v>13049</v>
      </c>
      <c r="O1160" s="1" t="s">
        <v>1158</v>
      </c>
      <c r="P1160" s="1" t="s">
        <v>26165</v>
      </c>
      <c r="Q1160" s="1" t="s">
        <v>26946</v>
      </c>
      <c r="R1160" s="1" t="s">
        <v>13870</v>
      </c>
      <c r="S1160" s="1" t="s">
        <v>1158</v>
      </c>
      <c r="T1160" s="1"/>
      <c r="U1160" s="1"/>
      <c r="V1160" s="1" t="s">
        <v>13880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24352</v>
      </c>
      <c r="F1161" s="1" t="s">
        <v>24933</v>
      </c>
      <c r="G1161" s="1" t="s">
        <v>25506</v>
      </c>
      <c r="H1161" s="1" t="s">
        <v>26067</v>
      </c>
      <c r="I1161" s="1" t="s">
        <v>10405</v>
      </c>
      <c r="J1161" s="1"/>
      <c r="K1161" s="1" t="s">
        <v>26132</v>
      </c>
      <c r="L1161" s="1" t="s">
        <v>1159</v>
      </c>
      <c r="M1161" s="1" t="s">
        <v>12536</v>
      </c>
      <c r="N1161" s="1" t="s">
        <v>13049</v>
      </c>
      <c r="O1161" s="1" t="s">
        <v>1159</v>
      </c>
      <c r="P1161" s="1" t="s">
        <v>26165</v>
      </c>
      <c r="Q1161" s="1" t="s">
        <v>26947</v>
      </c>
      <c r="R1161" s="1" t="s">
        <v>13870</v>
      </c>
      <c r="S1161" s="1" t="s">
        <v>1159</v>
      </c>
      <c r="T1161" s="1"/>
      <c r="U1161" s="1"/>
      <c r="V1161" s="1" t="s">
        <v>13880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6160</v>
      </c>
      <c r="G1162" s="1" t="s">
        <v>7753</v>
      </c>
      <c r="H1162" s="1" t="s">
        <v>9272</v>
      </c>
      <c r="I1162" s="1" t="s">
        <v>10889</v>
      </c>
      <c r="J1162" s="1"/>
      <c r="K1162" s="1" t="s">
        <v>26132</v>
      </c>
      <c r="L1162" s="1" t="s">
        <v>1160</v>
      </c>
      <c r="M1162" s="1" t="s">
        <v>12537</v>
      </c>
      <c r="N1162" s="1" t="s">
        <v>13049</v>
      </c>
      <c r="O1162" s="1" t="s">
        <v>1160</v>
      </c>
      <c r="P1162" s="1" t="s">
        <v>26165</v>
      </c>
      <c r="Q1162" s="1" t="s">
        <v>26948</v>
      </c>
      <c r="R1162" s="1" t="s">
        <v>13870</v>
      </c>
      <c r="S1162" s="1" t="s">
        <v>1160</v>
      </c>
      <c r="T1162" s="1"/>
      <c r="U1162" s="1"/>
      <c r="V1162" s="1" t="s">
        <v>13880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20617</v>
      </c>
      <c r="F1163" s="1" t="s">
        <v>21435</v>
      </c>
      <c r="G1163" s="1" t="s">
        <v>22252</v>
      </c>
      <c r="H1163" s="1" t="s">
        <v>23022</v>
      </c>
      <c r="I1163" s="1" t="s">
        <v>10890</v>
      </c>
      <c r="J1163" s="1"/>
      <c r="K1163" s="1" t="s">
        <v>26132</v>
      </c>
      <c r="L1163" s="1" t="s">
        <v>1161</v>
      </c>
      <c r="M1163" s="1" t="s">
        <v>12538</v>
      </c>
      <c r="N1163" s="1" t="s">
        <v>13049</v>
      </c>
      <c r="O1163" s="1" t="s">
        <v>1161</v>
      </c>
      <c r="P1163" s="1" t="s">
        <v>26165</v>
      </c>
      <c r="Q1163" s="1" t="s">
        <v>26949</v>
      </c>
      <c r="R1163" s="1" t="s">
        <v>13870</v>
      </c>
      <c r="S1163" s="1" t="s">
        <v>1161</v>
      </c>
      <c r="T1163" s="1"/>
      <c r="U1163" s="1"/>
      <c r="V1163" s="1" t="s">
        <v>13880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6162</v>
      </c>
      <c r="G1164" s="1" t="s">
        <v>7755</v>
      </c>
      <c r="H1164" s="1" t="s">
        <v>9274</v>
      </c>
      <c r="I1164" s="1" t="s">
        <v>10891</v>
      </c>
      <c r="J1164" s="1"/>
      <c r="K1164" s="1" t="s">
        <v>26132</v>
      </c>
      <c r="L1164" s="1" t="s">
        <v>1162</v>
      </c>
      <c r="M1164" s="1" t="s">
        <v>12539</v>
      </c>
      <c r="N1164" s="1" t="s">
        <v>13049</v>
      </c>
      <c r="O1164" s="1" t="s">
        <v>1162</v>
      </c>
      <c r="P1164" s="1" t="s">
        <v>26165</v>
      </c>
      <c r="Q1164" s="1" t="s">
        <v>26950</v>
      </c>
      <c r="R1164" s="1" t="s">
        <v>13870</v>
      </c>
      <c r="S1164" s="1" t="s">
        <v>1162</v>
      </c>
      <c r="T1164" s="1"/>
      <c r="U1164" s="1"/>
      <c r="V1164" s="1" t="s">
        <v>13880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14792</v>
      </c>
      <c r="F1165" s="1" t="s">
        <v>15832</v>
      </c>
      <c r="G1165" s="1" t="s">
        <v>16854</v>
      </c>
      <c r="H1165" s="1" t="s">
        <v>17828</v>
      </c>
      <c r="I1165" s="1" t="s">
        <v>10892</v>
      </c>
      <c r="J1165" s="1"/>
      <c r="K1165" s="1" t="s">
        <v>26132</v>
      </c>
      <c r="L1165" s="1" t="s">
        <v>1163</v>
      </c>
      <c r="M1165" s="1" t="s">
        <v>12540</v>
      </c>
      <c r="N1165" s="1" t="s">
        <v>13049</v>
      </c>
      <c r="O1165" s="1" t="s">
        <v>1163</v>
      </c>
      <c r="P1165" s="1" t="s">
        <v>26165</v>
      </c>
      <c r="Q1165" s="1" t="s">
        <v>26951</v>
      </c>
      <c r="R1165" s="1" t="s">
        <v>13870</v>
      </c>
      <c r="S1165" s="1" t="s">
        <v>1163</v>
      </c>
      <c r="T1165" s="1"/>
      <c r="U1165" s="1"/>
      <c r="V1165" s="1" t="s">
        <v>13880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6164</v>
      </c>
      <c r="G1166" s="1" t="s">
        <v>7757</v>
      </c>
      <c r="H1166" s="1" t="s">
        <v>9276</v>
      </c>
      <c r="I1166" s="1" t="s">
        <v>10893</v>
      </c>
      <c r="J1166" s="1"/>
      <c r="K1166" s="1" t="s">
        <v>26132</v>
      </c>
      <c r="L1166" s="1" t="s">
        <v>1164</v>
      </c>
      <c r="M1166" s="1" t="s">
        <v>12541</v>
      </c>
      <c r="N1166" s="1" t="s">
        <v>13049</v>
      </c>
      <c r="O1166" s="1" t="s">
        <v>1164</v>
      </c>
      <c r="P1166" s="1" t="s">
        <v>26165</v>
      </c>
      <c r="Q1166" s="1" t="s">
        <v>26952</v>
      </c>
      <c r="R1166" s="1" t="s">
        <v>13870</v>
      </c>
      <c r="S1166" s="1" t="s">
        <v>1164</v>
      </c>
      <c r="T1166" s="1"/>
      <c r="U1166" s="1"/>
      <c r="V1166" s="1" t="s">
        <v>13880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20619</v>
      </c>
      <c r="F1167" s="1" t="s">
        <v>21437</v>
      </c>
      <c r="G1167" s="1" t="s">
        <v>22254</v>
      </c>
      <c r="H1167" s="1" t="s">
        <v>23024</v>
      </c>
      <c r="I1167" s="1" t="s">
        <v>10894</v>
      </c>
      <c r="J1167" s="1"/>
      <c r="K1167" s="1" t="s">
        <v>26132</v>
      </c>
      <c r="L1167" s="1" t="s">
        <v>1165</v>
      </c>
      <c r="M1167" s="1" t="s">
        <v>12542</v>
      </c>
      <c r="N1167" s="1" t="s">
        <v>13049</v>
      </c>
      <c r="O1167" s="1" t="s">
        <v>1165</v>
      </c>
      <c r="P1167" s="1" t="s">
        <v>26165</v>
      </c>
      <c r="Q1167" s="1" t="s">
        <v>26953</v>
      </c>
      <c r="R1167" s="1" t="s">
        <v>13870</v>
      </c>
      <c r="S1167" s="1" t="s">
        <v>1165</v>
      </c>
      <c r="T1167" s="1"/>
      <c r="U1167" s="1"/>
      <c r="V1167" s="1" t="s">
        <v>13880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24353</v>
      </c>
      <c r="F1168" s="1" t="s">
        <v>24353</v>
      </c>
      <c r="G1168" s="1" t="s">
        <v>25507</v>
      </c>
      <c r="H1168" s="1" t="s">
        <v>26068</v>
      </c>
      <c r="I1168" s="1" t="s">
        <v>10895</v>
      </c>
      <c r="J1168" s="1"/>
      <c r="K1168" s="1" t="s">
        <v>26132</v>
      </c>
      <c r="L1168" s="1" t="s">
        <v>1166</v>
      </c>
      <c r="M1168" s="1" t="s">
        <v>12543</v>
      </c>
      <c r="N1168" s="1" t="s">
        <v>13049</v>
      </c>
      <c r="O1168" s="1" t="s">
        <v>1166</v>
      </c>
      <c r="P1168" s="1" t="s">
        <v>26165</v>
      </c>
      <c r="Q1168" s="1" t="s">
        <v>26954</v>
      </c>
      <c r="R1168" s="1" t="s">
        <v>13870</v>
      </c>
      <c r="S1168" s="1" t="s">
        <v>1166</v>
      </c>
      <c r="T1168" s="1"/>
      <c r="U1168" s="1"/>
      <c r="V1168" s="1" t="s">
        <v>13880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24354</v>
      </c>
      <c r="F1169" s="1" t="s">
        <v>24934</v>
      </c>
      <c r="G1169" s="1" t="s">
        <v>25508</v>
      </c>
      <c r="H1169" s="1" t="s">
        <v>26069</v>
      </c>
      <c r="I1169" s="1" t="s">
        <v>10896</v>
      </c>
      <c r="J1169" s="1"/>
      <c r="K1169" s="1" t="s">
        <v>26132</v>
      </c>
      <c r="L1169" s="1" t="s">
        <v>1167</v>
      </c>
      <c r="M1169" s="1" t="s">
        <v>12544</v>
      </c>
      <c r="N1169" s="1" t="s">
        <v>13049</v>
      </c>
      <c r="O1169" s="1" t="s">
        <v>1167</v>
      </c>
      <c r="P1169" s="1" t="s">
        <v>26165</v>
      </c>
      <c r="Q1169" s="1" t="s">
        <v>26955</v>
      </c>
      <c r="R1169" s="1" t="s">
        <v>13870</v>
      </c>
      <c r="S1169" s="1" t="s">
        <v>1167</v>
      </c>
      <c r="T1169" s="1"/>
      <c r="U1169" s="1"/>
      <c r="V1169" s="1" t="s">
        <v>13880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6167</v>
      </c>
      <c r="G1170" s="1" t="s">
        <v>7761</v>
      </c>
      <c r="H1170" s="1" t="s">
        <v>9280</v>
      </c>
      <c r="I1170" s="1" t="s">
        <v>10897</v>
      </c>
      <c r="J1170" s="1"/>
      <c r="K1170" s="1" t="s">
        <v>26132</v>
      </c>
      <c r="L1170" s="1" t="s">
        <v>1168</v>
      </c>
      <c r="M1170" s="1" t="s">
        <v>12545</v>
      </c>
      <c r="N1170" s="1" t="s">
        <v>13049</v>
      </c>
      <c r="O1170" s="1" t="s">
        <v>1168</v>
      </c>
      <c r="P1170" s="1" t="s">
        <v>26165</v>
      </c>
      <c r="Q1170" s="1" t="s">
        <v>26956</v>
      </c>
      <c r="R1170" s="1" t="s">
        <v>13870</v>
      </c>
      <c r="S1170" s="1" t="s">
        <v>1168</v>
      </c>
      <c r="T1170" s="1"/>
      <c r="U1170" s="1"/>
      <c r="V1170" s="1" t="s">
        <v>13880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24355</v>
      </c>
      <c r="F1171" s="1" t="s">
        <v>24935</v>
      </c>
      <c r="G1171" s="1" t="s">
        <v>25509</v>
      </c>
      <c r="H1171" s="1" t="s">
        <v>26070</v>
      </c>
      <c r="I1171" s="1" t="s">
        <v>10898</v>
      </c>
      <c r="J1171" s="1"/>
      <c r="K1171" s="1" t="s">
        <v>26132</v>
      </c>
      <c r="L1171" s="1" t="s">
        <v>1169</v>
      </c>
      <c r="M1171" s="1" t="s">
        <v>12546</v>
      </c>
      <c r="N1171" s="1" t="s">
        <v>13049</v>
      </c>
      <c r="O1171" s="1" t="s">
        <v>1169</v>
      </c>
      <c r="P1171" s="1" t="s">
        <v>26165</v>
      </c>
      <c r="Q1171" s="1" t="s">
        <v>26957</v>
      </c>
      <c r="R1171" s="1" t="s">
        <v>13870</v>
      </c>
      <c r="S1171" s="1" t="s">
        <v>1169</v>
      </c>
      <c r="T1171" s="1"/>
      <c r="U1171" s="1"/>
      <c r="V1171" s="1" t="s">
        <v>13880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24356</v>
      </c>
      <c r="F1172" s="1" t="s">
        <v>24936</v>
      </c>
      <c r="G1172" s="1" t="s">
        <v>25510</v>
      </c>
      <c r="H1172" s="1" t="s">
        <v>26071</v>
      </c>
      <c r="I1172" s="1" t="s">
        <v>10899</v>
      </c>
      <c r="J1172" s="1"/>
      <c r="K1172" s="1" t="s">
        <v>26132</v>
      </c>
      <c r="L1172" s="1" t="s">
        <v>1170</v>
      </c>
      <c r="M1172" s="1" t="s">
        <v>12547</v>
      </c>
      <c r="N1172" s="1" t="s">
        <v>13049</v>
      </c>
      <c r="O1172" s="1" t="s">
        <v>1170</v>
      </c>
      <c r="P1172" s="1" t="s">
        <v>26165</v>
      </c>
      <c r="Q1172" s="1" t="s">
        <v>26958</v>
      </c>
      <c r="R1172" s="1" t="s">
        <v>13870</v>
      </c>
      <c r="S1172" s="1" t="s">
        <v>1170</v>
      </c>
      <c r="T1172" s="1"/>
      <c r="U1172" s="1"/>
      <c r="V1172" s="1" t="s">
        <v>13880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6170</v>
      </c>
      <c r="G1173" s="1" t="s">
        <v>7764</v>
      </c>
      <c r="H1173" s="1" t="s">
        <v>7764</v>
      </c>
      <c r="I1173" s="1" t="s">
        <v>10900</v>
      </c>
      <c r="J1173" s="1"/>
      <c r="K1173" s="1" t="s">
        <v>26132</v>
      </c>
      <c r="L1173" s="1" t="s">
        <v>1171</v>
      </c>
      <c r="M1173" s="1" t="s">
        <v>12548</v>
      </c>
      <c r="N1173" s="1" t="s">
        <v>13049</v>
      </c>
      <c r="O1173" s="1" t="s">
        <v>1171</v>
      </c>
      <c r="P1173" s="1" t="s">
        <v>26165</v>
      </c>
      <c r="Q1173" s="1" t="s">
        <v>26959</v>
      </c>
      <c r="R1173" s="1" t="s">
        <v>13870</v>
      </c>
      <c r="S1173" s="1" t="s">
        <v>1171</v>
      </c>
      <c r="T1173" s="1"/>
      <c r="U1173" s="1"/>
      <c r="V1173" s="1" t="s">
        <v>13880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24357</v>
      </c>
      <c r="F1174" s="1" t="s">
        <v>24937</v>
      </c>
      <c r="G1174" s="1" t="s">
        <v>25511</v>
      </c>
      <c r="H1174" s="1" t="s">
        <v>26072</v>
      </c>
      <c r="I1174" s="1" t="s">
        <v>10901</v>
      </c>
      <c r="J1174" s="1"/>
      <c r="K1174" s="1" t="s">
        <v>26132</v>
      </c>
      <c r="L1174" s="1" t="s">
        <v>1172</v>
      </c>
      <c r="M1174" s="1" t="s">
        <v>12549</v>
      </c>
      <c r="N1174" s="1" t="s">
        <v>13049</v>
      </c>
      <c r="O1174" s="1" t="s">
        <v>1172</v>
      </c>
      <c r="P1174" s="1" t="s">
        <v>26165</v>
      </c>
      <c r="Q1174" s="1" t="s">
        <v>26960</v>
      </c>
      <c r="R1174" s="1" t="s">
        <v>13870</v>
      </c>
      <c r="S1174" s="1" t="s">
        <v>1172</v>
      </c>
      <c r="T1174" s="1"/>
      <c r="U1174" s="1"/>
      <c r="V1174" s="1" t="s">
        <v>13880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14798</v>
      </c>
      <c r="F1175" s="1" t="s">
        <v>15837</v>
      </c>
      <c r="G1175" s="1" t="s">
        <v>16860</v>
      </c>
      <c r="H1175" s="1" t="s">
        <v>17833</v>
      </c>
      <c r="I1175" s="1" t="s">
        <v>10902</v>
      </c>
      <c r="J1175" s="1"/>
      <c r="K1175" s="1" t="s">
        <v>26132</v>
      </c>
      <c r="L1175" s="1" t="s">
        <v>1173</v>
      </c>
      <c r="M1175" s="1" t="s">
        <v>12550</v>
      </c>
      <c r="N1175" s="1" t="s">
        <v>13049</v>
      </c>
      <c r="O1175" s="1" t="s">
        <v>1173</v>
      </c>
      <c r="P1175" s="1" t="s">
        <v>26165</v>
      </c>
      <c r="Q1175" s="1" t="s">
        <v>26961</v>
      </c>
      <c r="R1175" s="1" t="s">
        <v>13870</v>
      </c>
      <c r="S1175" s="1" t="s">
        <v>1173</v>
      </c>
      <c r="T1175" s="1"/>
      <c r="U1175" s="1"/>
      <c r="V1175" s="1" t="s">
        <v>13880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20624</v>
      </c>
      <c r="F1176" s="1" t="s">
        <v>21441</v>
      </c>
      <c r="G1176" s="1" t="s">
        <v>22259</v>
      </c>
      <c r="H1176" s="1" t="s">
        <v>23028</v>
      </c>
      <c r="I1176" s="1" t="s">
        <v>10903</v>
      </c>
      <c r="J1176" s="1"/>
      <c r="K1176" s="1" t="s">
        <v>26132</v>
      </c>
      <c r="L1176" s="1" t="s">
        <v>1174</v>
      </c>
      <c r="M1176" s="1" t="s">
        <v>12551</v>
      </c>
      <c r="N1176" s="1" t="s">
        <v>13049</v>
      </c>
      <c r="O1176" s="1" t="s">
        <v>1174</v>
      </c>
      <c r="P1176" s="1" t="s">
        <v>26165</v>
      </c>
      <c r="Q1176" s="1" t="s">
        <v>26962</v>
      </c>
      <c r="R1176" s="1" t="s">
        <v>13870</v>
      </c>
      <c r="S1176" s="1" t="s">
        <v>1174</v>
      </c>
      <c r="T1176" s="1"/>
      <c r="U1176" s="1"/>
      <c r="V1176" s="1" t="s">
        <v>13880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14800</v>
      </c>
      <c r="F1177" s="1" t="s">
        <v>15839</v>
      </c>
      <c r="G1177" s="1" t="s">
        <v>16862</v>
      </c>
      <c r="H1177" s="1" t="s">
        <v>17835</v>
      </c>
      <c r="I1177" s="1" t="s">
        <v>10904</v>
      </c>
      <c r="J1177" s="1"/>
      <c r="K1177" s="1" t="s">
        <v>26132</v>
      </c>
      <c r="L1177" s="1" t="s">
        <v>1175</v>
      </c>
      <c r="M1177" s="1" t="s">
        <v>12552</v>
      </c>
      <c r="N1177" s="1" t="s">
        <v>13049</v>
      </c>
      <c r="O1177" s="1" t="s">
        <v>1175</v>
      </c>
      <c r="P1177" s="1" t="s">
        <v>26165</v>
      </c>
      <c r="Q1177" s="1" t="s">
        <v>26963</v>
      </c>
      <c r="R1177" s="1" t="s">
        <v>13870</v>
      </c>
      <c r="S1177" s="1" t="s">
        <v>1175</v>
      </c>
      <c r="T1177" s="1"/>
      <c r="U1177" s="1"/>
      <c r="V1177" s="1" t="s">
        <v>13880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6175</v>
      </c>
      <c r="G1178" s="1" t="s">
        <v>7769</v>
      </c>
      <c r="H1178" s="1" t="s">
        <v>9287</v>
      </c>
      <c r="I1178" s="1" t="s">
        <v>10905</v>
      </c>
      <c r="J1178" s="1"/>
      <c r="K1178" s="1" t="s">
        <v>26132</v>
      </c>
      <c r="L1178" s="1" t="s">
        <v>1176</v>
      </c>
      <c r="M1178" s="1" t="s">
        <v>12553</v>
      </c>
      <c r="N1178" s="1" t="s">
        <v>13049</v>
      </c>
      <c r="O1178" s="1" t="s">
        <v>1176</v>
      </c>
      <c r="P1178" s="1" t="s">
        <v>26165</v>
      </c>
      <c r="Q1178" s="1" t="s">
        <v>26964</v>
      </c>
      <c r="R1178" s="1" t="s">
        <v>13870</v>
      </c>
      <c r="S1178" s="1" t="s">
        <v>1176</v>
      </c>
      <c r="T1178" s="1"/>
      <c r="U1178" s="1"/>
      <c r="V1178" s="1" t="s">
        <v>13880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24358</v>
      </c>
      <c r="F1179" s="1" t="s">
        <v>24938</v>
      </c>
      <c r="G1179" s="1" t="s">
        <v>25512</v>
      </c>
      <c r="H1179" s="1" t="s">
        <v>26073</v>
      </c>
      <c r="I1179" s="1" t="s">
        <v>10906</v>
      </c>
      <c r="J1179" s="1"/>
      <c r="K1179" s="1" t="s">
        <v>26132</v>
      </c>
      <c r="L1179" s="1" t="s">
        <v>1177</v>
      </c>
      <c r="M1179" s="1" t="s">
        <v>12554</v>
      </c>
      <c r="N1179" s="1" t="s">
        <v>13049</v>
      </c>
      <c r="O1179" s="1" t="s">
        <v>1177</v>
      </c>
      <c r="P1179" s="1" t="s">
        <v>26165</v>
      </c>
      <c r="Q1179" s="1" t="s">
        <v>26965</v>
      </c>
      <c r="R1179" s="1" t="s">
        <v>13870</v>
      </c>
      <c r="S1179" s="1" t="s">
        <v>1177</v>
      </c>
      <c r="T1179" s="1"/>
      <c r="U1179" s="1"/>
      <c r="V1179" s="1" t="s">
        <v>13880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24359</v>
      </c>
      <c r="F1180" s="1" t="s">
        <v>24939</v>
      </c>
      <c r="G1180" s="1" t="s">
        <v>25513</v>
      </c>
      <c r="H1180" s="1" t="s">
        <v>26074</v>
      </c>
      <c r="I1180" s="1" t="s">
        <v>10907</v>
      </c>
      <c r="J1180" s="1"/>
      <c r="K1180" s="1" t="s">
        <v>26132</v>
      </c>
      <c r="L1180" s="1" t="s">
        <v>1178</v>
      </c>
      <c r="M1180" s="1" t="s">
        <v>12555</v>
      </c>
      <c r="N1180" s="1" t="s">
        <v>13049</v>
      </c>
      <c r="O1180" s="1" t="s">
        <v>1178</v>
      </c>
      <c r="P1180" s="1" t="s">
        <v>26165</v>
      </c>
      <c r="Q1180" s="1" t="s">
        <v>26966</v>
      </c>
      <c r="R1180" s="1" t="s">
        <v>13870</v>
      </c>
      <c r="S1180" s="1" t="s">
        <v>1178</v>
      </c>
      <c r="T1180" s="1"/>
      <c r="U1180" s="1"/>
      <c r="V1180" s="1" t="s">
        <v>13880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24360</v>
      </c>
      <c r="F1181" s="1" t="s">
        <v>24940</v>
      </c>
      <c r="G1181" s="1" t="s">
        <v>25514</v>
      </c>
      <c r="H1181" s="1" t="s">
        <v>26075</v>
      </c>
      <c r="I1181" s="1" t="s">
        <v>10908</v>
      </c>
      <c r="J1181" s="1"/>
      <c r="K1181" s="1" t="s">
        <v>26132</v>
      </c>
      <c r="L1181" s="1" t="s">
        <v>1179</v>
      </c>
      <c r="M1181" s="1" t="s">
        <v>12556</v>
      </c>
      <c r="N1181" s="1" t="s">
        <v>13049</v>
      </c>
      <c r="O1181" s="1" t="s">
        <v>1179</v>
      </c>
      <c r="P1181" s="1" t="s">
        <v>26165</v>
      </c>
      <c r="Q1181" s="1" t="s">
        <v>26967</v>
      </c>
      <c r="R1181" s="1" t="s">
        <v>13870</v>
      </c>
      <c r="S1181" s="1" t="s">
        <v>1179</v>
      </c>
      <c r="T1181" s="1"/>
      <c r="U1181" s="1"/>
      <c r="V1181" s="1" t="s">
        <v>13880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14802</v>
      </c>
      <c r="F1182" s="1" t="s">
        <v>15841</v>
      </c>
      <c r="G1182" s="1" t="s">
        <v>16864</v>
      </c>
      <c r="H1182" s="1" t="s">
        <v>17837</v>
      </c>
      <c r="I1182" s="1" t="s">
        <v>10909</v>
      </c>
      <c r="J1182" s="1"/>
      <c r="K1182" s="1" t="s">
        <v>26132</v>
      </c>
      <c r="L1182" s="1" t="s">
        <v>1180</v>
      </c>
      <c r="M1182" s="1" t="s">
        <v>12557</v>
      </c>
      <c r="N1182" s="1" t="s">
        <v>13049</v>
      </c>
      <c r="O1182" s="1" t="s">
        <v>1180</v>
      </c>
      <c r="P1182" s="1" t="s">
        <v>26166</v>
      </c>
      <c r="Q1182" s="1" t="s">
        <v>26166</v>
      </c>
      <c r="R1182" s="1" t="s">
        <v>13870</v>
      </c>
      <c r="S1182" s="1" t="s">
        <v>1180</v>
      </c>
      <c r="T1182" s="1"/>
      <c r="U1182" s="1" t="s">
        <v>27352</v>
      </c>
      <c r="V1182" s="1" t="s">
        <v>13880</v>
      </c>
      <c r="W1182" s="1" t="s">
        <v>1180</v>
      </c>
      <c r="X1182" s="1" t="s">
        <v>27368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14803</v>
      </c>
      <c r="F1183" s="1" t="s">
        <v>15842</v>
      </c>
      <c r="G1183" s="1" t="s">
        <v>16865</v>
      </c>
      <c r="H1183" s="1" t="s">
        <v>17838</v>
      </c>
      <c r="I1183" s="1" t="s">
        <v>10910</v>
      </c>
      <c r="J1183" s="1"/>
      <c r="K1183" s="1" t="s">
        <v>26132</v>
      </c>
      <c r="L1183" s="1" t="s">
        <v>1181</v>
      </c>
      <c r="M1183" s="1" t="s">
        <v>12558</v>
      </c>
      <c r="N1183" s="1" t="s">
        <v>13049</v>
      </c>
      <c r="O1183" s="1" t="s">
        <v>1181</v>
      </c>
      <c r="P1183" s="1" t="s">
        <v>26166</v>
      </c>
      <c r="Q1183" s="1" t="s">
        <v>26166</v>
      </c>
      <c r="R1183" s="1" t="s">
        <v>13870</v>
      </c>
      <c r="S1183" s="1" t="s">
        <v>1181</v>
      </c>
      <c r="T1183" s="1"/>
      <c r="U1183" s="1"/>
      <c r="V1183" s="1" t="s">
        <v>13880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24361</v>
      </c>
      <c r="F1184" s="1" t="s">
        <v>24941</v>
      </c>
      <c r="G1184" s="1" t="s">
        <v>25515</v>
      </c>
      <c r="H1184" s="1" t="s">
        <v>26076</v>
      </c>
      <c r="I1184" s="1" t="s">
        <v>10911</v>
      </c>
      <c r="J1184" s="1"/>
      <c r="K1184" s="1" t="s">
        <v>26132</v>
      </c>
      <c r="L1184" s="1" t="s">
        <v>1182</v>
      </c>
      <c r="M1184" s="1" t="s">
        <v>12559</v>
      </c>
      <c r="N1184" s="1" t="s">
        <v>13049</v>
      </c>
      <c r="O1184" s="1" t="s">
        <v>1182</v>
      </c>
      <c r="P1184" s="1" t="s">
        <v>26166</v>
      </c>
      <c r="Q1184" s="1" t="s">
        <v>26166</v>
      </c>
      <c r="R1184" s="1" t="s">
        <v>13870</v>
      </c>
      <c r="S1184" s="1" t="s">
        <v>1182</v>
      </c>
      <c r="T1184" s="1"/>
      <c r="U1184" s="1"/>
      <c r="V1184" s="1" t="s">
        <v>13880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14805</v>
      </c>
      <c r="F1185" s="1" t="s">
        <v>15844</v>
      </c>
      <c r="G1185" s="1" t="s">
        <v>16867</v>
      </c>
      <c r="H1185" s="1" t="s">
        <v>17828</v>
      </c>
      <c r="I1185" s="1" t="s">
        <v>10912</v>
      </c>
      <c r="J1185" s="1"/>
      <c r="K1185" s="1" t="s">
        <v>26132</v>
      </c>
      <c r="L1185" s="1" t="s">
        <v>1183</v>
      </c>
      <c r="M1185" s="1" t="s">
        <v>12560</v>
      </c>
      <c r="N1185" s="1" t="s">
        <v>13049</v>
      </c>
      <c r="O1185" s="1" t="s">
        <v>1183</v>
      </c>
      <c r="P1185" s="1" t="s">
        <v>26166</v>
      </c>
      <c r="Q1185" s="1" t="s">
        <v>26166</v>
      </c>
      <c r="R1185" s="1" t="s">
        <v>13870</v>
      </c>
      <c r="S1185" s="1" t="s">
        <v>1183</v>
      </c>
      <c r="T1185" s="1"/>
      <c r="U1185" s="1"/>
      <c r="V1185" s="1" t="s">
        <v>13880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24362</v>
      </c>
      <c r="F1186" s="1" t="s">
        <v>24942</v>
      </c>
      <c r="G1186" s="1" t="s">
        <v>25516</v>
      </c>
      <c r="H1186" s="1" t="s">
        <v>26068</v>
      </c>
      <c r="I1186" s="1" t="s">
        <v>10913</v>
      </c>
      <c r="J1186" s="1"/>
      <c r="K1186" s="1" t="s">
        <v>26132</v>
      </c>
      <c r="L1186" s="1" t="s">
        <v>1184</v>
      </c>
      <c r="M1186" s="1" t="s">
        <v>12561</v>
      </c>
      <c r="N1186" s="1" t="s">
        <v>13049</v>
      </c>
      <c r="O1186" s="1" t="s">
        <v>1184</v>
      </c>
      <c r="P1186" s="1" t="s">
        <v>26166</v>
      </c>
      <c r="Q1186" s="1" t="s">
        <v>26166</v>
      </c>
      <c r="R1186" s="1" t="s">
        <v>13870</v>
      </c>
      <c r="S1186" s="1" t="s">
        <v>1184</v>
      </c>
      <c r="T1186" s="1"/>
      <c r="U1186" s="1"/>
      <c r="V1186" s="1" t="s">
        <v>13880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24363</v>
      </c>
      <c r="F1187" s="1" t="s">
        <v>24943</v>
      </c>
      <c r="G1187" s="1" t="s">
        <v>25517</v>
      </c>
      <c r="H1187" s="1" t="s">
        <v>26077</v>
      </c>
      <c r="I1187" s="1" t="s">
        <v>10914</v>
      </c>
      <c r="J1187" s="1"/>
      <c r="K1187" s="1" t="s">
        <v>26132</v>
      </c>
      <c r="L1187" s="1" t="s">
        <v>1185</v>
      </c>
      <c r="M1187" s="1" t="s">
        <v>12562</v>
      </c>
      <c r="N1187" s="1" t="s">
        <v>13049</v>
      </c>
      <c r="O1187" s="1" t="s">
        <v>1185</v>
      </c>
      <c r="P1187" s="1" t="s">
        <v>26166</v>
      </c>
      <c r="Q1187" s="1" t="s">
        <v>26166</v>
      </c>
      <c r="R1187" s="1" t="s">
        <v>13870</v>
      </c>
      <c r="S1187" s="1" t="s">
        <v>1185</v>
      </c>
      <c r="T1187" s="1"/>
      <c r="U1187" s="1"/>
      <c r="V1187" s="1" t="s">
        <v>13880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6185</v>
      </c>
      <c r="G1188" s="1" t="s">
        <v>7779</v>
      </c>
      <c r="H1188" s="1" t="s">
        <v>9295</v>
      </c>
      <c r="I1188" s="1" t="s">
        <v>10915</v>
      </c>
      <c r="J1188" s="1"/>
      <c r="K1188" s="1" t="s">
        <v>26132</v>
      </c>
      <c r="L1188" s="1" t="s">
        <v>1186</v>
      </c>
      <c r="M1188" s="1" t="s">
        <v>12563</v>
      </c>
      <c r="N1188" s="1" t="s">
        <v>13049</v>
      </c>
      <c r="O1188" s="1" t="s">
        <v>1186</v>
      </c>
      <c r="P1188" s="1" t="s">
        <v>26166</v>
      </c>
      <c r="Q1188" s="1" t="s">
        <v>26166</v>
      </c>
      <c r="R1188" s="1" t="s">
        <v>13870</v>
      </c>
      <c r="S1188" s="1" t="s">
        <v>1186</v>
      </c>
      <c r="T1188" s="1"/>
      <c r="U1188" s="1"/>
      <c r="V1188" s="1" t="s">
        <v>13880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6186</v>
      </c>
      <c r="G1189" s="1" t="s">
        <v>7780</v>
      </c>
      <c r="H1189" s="1" t="s">
        <v>9296</v>
      </c>
      <c r="I1189" s="1" t="s">
        <v>10916</v>
      </c>
      <c r="J1189" s="1"/>
      <c r="K1189" s="1" t="s">
        <v>26132</v>
      </c>
      <c r="L1189" s="1" t="s">
        <v>1187</v>
      </c>
      <c r="M1189" s="1" t="s">
        <v>12564</v>
      </c>
      <c r="N1189" s="1" t="s">
        <v>13049</v>
      </c>
      <c r="O1189" s="1" t="s">
        <v>1187</v>
      </c>
      <c r="P1189" s="1" t="s">
        <v>26166</v>
      </c>
      <c r="Q1189" s="1" t="s">
        <v>26166</v>
      </c>
      <c r="R1189" s="1" t="s">
        <v>13870</v>
      </c>
      <c r="S1189" s="1" t="s">
        <v>1187</v>
      </c>
      <c r="T1189" s="1"/>
      <c r="U1189" s="1"/>
      <c r="V1189" s="1" t="s">
        <v>13880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24364</v>
      </c>
      <c r="F1190" s="1" t="s">
        <v>24944</v>
      </c>
      <c r="G1190" s="1" t="s">
        <v>25518</v>
      </c>
      <c r="H1190" s="1" t="s">
        <v>26078</v>
      </c>
      <c r="I1190" s="1" t="s">
        <v>10917</v>
      </c>
      <c r="J1190" s="1"/>
      <c r="K1190" s="1" t="s">
        <v>26132</v>
      </c>
      <c r="L1190" s="1" t="s">
        <v>1188</v>
      </c>
      <c r="M1190" s="1" t="s">
        <v>12565</v>
      </c>
      <c r="N1190" s="1" t="s">
        <v>13049</v>
      </c>
      <c r="O1190" s="1" t="s">
        <v>1188</v>
      </c>
      <c r="P1190" s="1" t="s">
        <v>26166</v>
      </c>
      <c r="Q1190" s="1" t="s">
        <v>26166</v>
      </c>
      <c r="R1190" s="1" t="s">
        <v>13870</v>
      </c>
      <c r="S1190" s="1" t="s">
        <v>1188</v>
      </c>
      <c r="T1190" s="1"/>
      <c r="U1190" s="1"/>
      <c r="V1190" s="1" t="s">
        <v>13880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6188</v>
      </c>
      <c r="G1191" s="1" t="s">
        <v>7782</v>
      </c>
      <c r="H1191" s="1" t="s">
        <v>9298</v>
      </c>
      <c r="I1191" s="1" t="s">
        <v>10918</v>
      </c>
      <c r="J1191" s="1"/>
      <c r="K1191" s="1" t="s">
        <v>26132</v>
      </c>
      <c r="L1191" s="1" t="s">
        <v>1189</v>
      </c>
      <c r="M1191" s="1" t="s">
        <v>12566</v>
      </c>
      <c r="N1191" s="1" t="s">
        <v>13049</v>
      </c>
      <c r="O1191" s="1" t="s">
        <v>1189</v>
      </c>
      <c r="P1191" s="1" t="s">
        <v>26166</v>
      </c>
      <c r="Q1191" s="1" t="s">
        <v>26166</v>
      </c>
      <c r="R1191" s="1" t="s">
        <v>13870</v>
      </c>
      <c r="S1191" s="1" t="s">
        <v>1189</v>
      </c>
      <c r="T1191" s="1"/>
      <c r="U1191" s="1"/>
      <c r="V1191" s="1" t="s">
        <v>13880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24365</v>
      </c>
      <c r="F1192" s="1" t="s">
        <v>24945</v>
      </c>
      <c r="G1192" s="1" t="s">
        <v>25519</v>
      </c>
      <c r="H1192" s="1" t="s">
        <v>26079</v>
      </c>
      <c r="I1192" s="1" t="s">
        <v>10919</v>
      </c>
      <c r="J1192" s="1"/>
      <c r="K1192" s="1" t="s">
        <v>26132</v>
      </c>
      <c r="L1192" s="1" t="s">
        <v>1190</v>
      </c>
      <c r="M1192" s="1" t="s">
        <v>12567</v>
      </c>
      <c r="N1192" s="1" t="s">
        <v>13049</v>
      </c>
      <c r="O1192" s="1" t="s">
        <v>1190</v>
      </c>
      <c r="P1192" s="1" t="s">
        <v>26166</v>
      </c>
      <c r="Q1192" s="1" t="s">
        <v>26166</v>
      </c>
      <c r="R1192" s="1" t="s">
        <v>13870</v>
      </c>
      <c r="S1192" s="1" t="s">
        <v>1190</v>
      </c>
      <c r="T1192" s="1"/>
      <c r="U1192" s="1"/>
      <c r="V1192" s="1" t="s">
        <v>13880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20632</v>
      </c>
      <c r="F1193" s="1" t="s">
        <v>21449</v>
      </c>
      <c r="G1193" s="1" t="s">
        <v>22267</v>
      </c>
      <c r="H1193" s="1" t="s">
        <v>23035</v>
      </c>
      <c r="I1193" s="1" t="s">
        <v>10920</v>
      </c>
      <c r="J1193" s="1"/>
      <c r="K1193" s="1" t="s">
        <v>26132</v>
      </c>
      <c r="L1193" s="1" t="s">
        <v>1191</v>
      </c>
      <c r="M1193" s="1" t="s">
        <v>12568</v>
      </c>
      <c r="N1193" s="1" t="s">
        <v>13049</v>
      </c>
      <c r="O1193" s="1" t="s">
        <v>1191</v>
      </c>
      <c r="P1193" s="1" t="s">
        <v>26166</v>
      </c>
      <c r="Q1193" s="1" t="s">
        <v>26166</v>
      </c>
      <c r="R1193" s="1" t="s">
        <v>13870</v>
      </c>
      <c r="S1193" s="1" t="s">
        <v>1191</v>
      </c>
      <c r="T1193" s="1"/>
      <c r="U1193" s="1"/>
      <c r="V1193" s="1" t="s">
        <v>13880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14812</v>
      </c>
      <c r="F1194" s="1" t="s">
        <v>15851</v>
      </c>
      <c r="G1194" s="1" t="s">
        <v>16874</v>
      </c>
      <c r="H1194" s="1" t="s">
        <v>17845</v>
      </c>
      <c r="I1194" s="1" t="s">
        <v>10921</v>
      </c>
      <c r="J1194" s="1"/>
      <c r="K1194" s="1" t="s">
        <v>26132</v>
      </c>
      <c r="L1194" s="1" t="s">
        <v>1192</v>
      </c>
      <c r="M1194" s="1" t="s">
        <v>12569</v>
      </c>
      <c r="N1194" s="1" t="s">
        <v>13049</v>
      </c>
      <c r="O1194" s="1" t="s">
        <v>1192</v>
      </c>
      <c r="P1194" s="1" t="s">
        <v>26166</v>
      </c>
      <c r="Q1194" s="1" t="s">
        <v>26166</v>
      </c>
      <c r="R1194" s="1" t="s">
        <v>13870</v>
      </c>
      <c r="S1194" s="1" t="s">
        <v>1192</v>
      </c>
      <c r="T1194" s="1"/>
      <c r="U1194" s="1"/>
      <c r="V1194" s="1" t="s">
        <v>13880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24366</v>
      </c>
      <c r="F1195" s="1" t="s">
        <v>24946</v>
      </c>
      <c r="G1195" s="1" t="s">
        <v>25520</v>
      </c>
      <c r="H1195" s="1" t="s">
        <v>26080</v>
      </c>
      <c r="I1195" s="1" t="s">
        <v>10922</v>
      </c>
      <c r="J1195" s="1"/>
      <c r="K1195" s="1" t="s">
        <v>26132</v>
      </c>
      <c r="L1195" s="1" t="s">
        <v>1193</v>
      </c>
      <c r="M1195" s="1" t="s">
        <v>12570</v>
      </c>
      <c r="N1195" s="1" t="s">
        <v>13049</v>
      </c>
      <c r="O1195" s="1" t="s">
        <v>1193</v>
      </c>
      <c r="P1195" s="1" t="s">
        <v>26166</v>
      </c>
      <c r="Q1195" s="1" t="s">
        <v>26166</v>
      </c>
      <c r="R1195" s="1" t="s">
        <v>13870</v>
      </c>
      <c r="S1195" s="1" t="s">
        <v>1193</v>
      </c>
      <c r="T1195" s="1"/>
      <c r="U1195" s="1"/>
      <c r="V1195" s="1" t="s">
        <v>13880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20634</v>
      </c>
      <c r="F1196" s="1" t="s">
        <v>21451</v>
      </c>
      <c r="G1196" s="1" t="s">
        <v>22269</v>
      </c>
      <c r="H1196" s="1" t="s">
        <v>23037</v>
      </c>
      <c r="I1196" s="1" t="s">
        <v>10923</v>
      </c>
      <c r="J1196" s="1"/>
      <c r="K1196" s="1" t="s">
        <v>26132</v>
      </c>
      <c r="L1196" s="1" t="s">
        <v>1194</v>
      </c>
      <c r="M1196" s="1" t="s">
        <v>12571</v>
      </c>
      <c r="N1196" s="1" t="s">
        <v>13049</v>
      </c>
      <c r="O1196" s="1" t="s">
        <v>1194</v>
      </c>
      <c r="P1196" s="1" t="s">
        <v>26166</v>
      </c>
      <c r="Q1196" s="1" t="s">
        <v>26166</v>
      </c>
      <c r="R1196" s="1" t="s">
        <v>13870</v>
      </c>
      <c r="S1196" s="1" t="s">
        <v>1194</v>
      </c>
      <c r="T1196" s="1"/>
      <c r="U1196" s="1"/>
      <c r="V1196" s="1" t="s">
        <v>13880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6194</v>
      </c>
      <c r="G1197" s="1" t="s">
        <v>7788</v>
      </c>
      <c r="H1197" s="1" t="s">
        <v>9304</v>
      </c>
      <c r="I1197" s="1" t="s">
        <v>10924</v>
      </c>
      <c r="J1197" s="1"/>
      <c r="K1197" s="1" t="s">
        <v>26132</v>
      </c>
      <c r="L1197" s="1" t="s">
        <v>1195</v>
      </c>
      <c r="M1197" s="1" t="s">
        <v>12572</v>
      </c>
      <c r="N1197" s="1" t="s">
        <v>13049</v>
      </c>
      <c r="O1197" s="1" t="s">
        <v>1195</v>
      </c>
      <c r="P1197" s="1" t="s">
        <v>26166</v>
      </c>
      <c r="Q1197" s="1" t="s">
        <v>26166</v>
      </c>
      <c r="R1197" s="1" t="s">
        <v>13870</v>
      </c>
      <c r="S1197" s="1" t="s">
        <v>1195</v>
      </c>
      <c r="T1197" s="1"/>
      <c r="U1197" s="1"/>
      <c r="V1197" s="1" t="s">
        <v>13880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20635</v>
      </c>
      <c r="F1198" s="1" t="s">
        <v>21452</v>
      </c>
      <c r="G1198" s="1" t="s">
        <v>22270</v>
      </c>
      <c r="H1198" s="1" t="s">
        <v>23038</v>
      </c>
      <c r="I1198" s="1" t="s">
        <v>10925</v>
      </c>
      <c r="J1198" s="1"/>
      <c r="K1198" s="1" t="s">
        <v>26132</v>
      </c>
      <c r="L1198" s="1" t="s">
        <v>1196</v>
      </c>
      <c r="M1198" s="1" t="s">
        <v>12573</v>
      </c>
      <c r="N1198" s="1" t="s">
        <v>13049</v>
      </c>
      <c r="O1198" s="1" t="s">
        <v>1196</v>
      </c>
      <c r="P1198" s="1" t="s">
        <v>26166</v>
      </c>
      <c r="Q1198" s="1" t="s">
        <v>26166</v>
      </c>
      <c r="R1198" s="1" t="s">
        <v>13870</v>
      </c>
      <c r="S1198" s="1" t="s">
        <v>1196</v>
      </c>
      <c r="T1198" s="1"/>
      <c r="U1198" s="1"/>
      <c r="V1198" s="1" t="s">
        <v>13880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14815</v>
      </c>
      <c r="F1199" s="1" t="s">
        <v>15854</v>
      </c>
      <c r="G1199" s="1" t="s">
        <v>16877</v>
      </c>
      <c r="H1199" s="1" t="s">
        <v>17848</v>
      </c>
      <c r="I1199" s="1" t="s">
        <v>10926</v>
      </c>
      <c r="J1199" s="1"/>
      <c r="K1199" s="1" t="s">
        <v>26132</v>
      </c>
      <c r="L1199" s="1" t="s">
        <v>1197</v>
      </c>
      <c r="M1199" s="1" t="s">
        <v>12574</v>
      </c>
      <c r="N1199" s="1" t="s">
        <v>13049</v>
      </c>
      <c r="O1199" s="1" t="s">
        <v>1197</v>
      </c>
      <c r="P1199" s="1" t="s">
        <v>26166</v>
      </c>
      <c r="Q1199" s="1" t="s">
        <v>26166</v>
      </c>
      <c r="R1199" s="1" t="s">
        <v>13870</v>
      </c>
      <c r="S1199" s="1" t="s">
        <v>1197</v>
      </c>
      <c r="T1199" s="1"/>
      <c r="U1199" s="1"/>
      <c r="V1199" s="1" t="s">
        <v>13880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14816</v>
      </c>
      <c r="F1200" s="1" t="s">
        <v>15855</v>
      </c>
      <c r="G1200" s="1" t="s">
        <v>16878</v>
      </c>
      <c r="H1200" s="1" t="s">
        <v>17849</v>
      </c>
      <c r="I1200" s="1" t="s">
        <v>10105</v>
      </c>
      <c r="J1200" s="1"/>
      <c r="K1200" s="1" t="s">
        <v>26132</v>
      </c>
      <c r="L1200" s="1" t="s">
        <v>1198</v>
      </c>
      <c r="M1200" s="1" t="s">
        <v>12575</v>
      </c>
      <c r="N1200" s="1" t="s">
        <v>13049</v>
      </c>
      <c r="O1200" s="1" t="s">
        <v>1198</v>
      </c>
      <c r="P1200" s="1" t="s">
        <v>26166</v>
      </c>
      <c r="Q1200" s="1" t="s">
        <v>26166</v>
      </c>
      <c r="R1200" s="1" t="s">
        <v>13870</v>
      </c>
      <c r="S1200" s="1" t="s">
        <v>1198</v>
      </c>
      <c r="T1200" s="1"/>
      <c r="U1200" s="1"/>
      <c r="V1200" s="1" t="s">
        <v>13880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14817</v>
      </c>
      <c r="F1201" s="1" t="s">
        <v>15856</v>
      </c>
      <c r="G1201" s="1" t="s">
        <v>16879</v>
      </c>
      <c r="H1201" s="1" t="s">
        <v>17850</v>
      </c>
      <c r="I1201" s="1" t="s">
        <v>10927</v>
      </c>
      <c r="J1201" s="1"/>
      <c r="K1201" s="1" t="s">
        <v>26132</v>
      </c>
      <c r="L1201" s="1" t="s">
        <v>1199</v>
      </c>
      <c r="M1201" s="1" t="s">
        <v>12576</v>
      </c>
      <c r="N1201" s="1" t="s">
        <v>13049</v>
      </c>
      <c r="O1201" s="1" t="s">
        <v>1199</v>
      </c>
      <c r="P1201" s="1" t="s">
        <v>26166</v>
      </c>
      <c r="Q1201" s="1" t="s">
        <v>26166</v>
      </c>
      <c r="R1201" s="1" t="s">
        <v>13870</v>
      </c>
      <c r="S1201" s="1" t="s">
        <v>1199</v>
      </c>
      <c r="T1201" s="1"/>
      <c r="U1201" s="1"/>
      <c r="V1201" s="1" t="s">
        <v>13880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7793</v>
      </c>
      <c r="H1202" s="1" t="s">
        <v>9309</v>
      </c>
      <c r="I1202" s="1" t="s">
        <v>10928</v>
      </c>
      <c r="J1202" s="1"/>
      <c r="K1202" s="1" t="s">
        <v>26132</v>
      </c>
      <c r="L1202" s="1" t="s">
        <v>1200</v>
      </c>
      <c r="M1202" s="1" t="s">
        <v>12577</v>
      </c>
      <c r="N1202" s="1" t="s">
        <v>13049</v>
      </c>
      <c r="O1202" s="1" t="s">
        <v>1200</v>
      </c>
      <c r="P1202" s="1" t="s">
        <v>26166</v>
      </c>
      <c r="Q1202" s="1" t="s">
        <v>26166</v>
      </c>
      <c r="R1202" s="1" t="s">
        <v>13870</v>
      </c>
      <c r="S1202" s="1" t="s">
        <v>1200</v>
      </c>
      <c r="T1202" s="1"/>
      <c r="U1202" s="1"/>
      <c r="V1202" s="1" t="s">
        <v>13880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24367</v>
      </c>
      <c r="F1203" s="1" t="s">
        <v>24947</v>
      </c>
      <c r="G1203" s="1" t="s">
        <v>25521</v>
      </c>
      <c r="H1203" s="1" t="s">
        <v>26081</v>
      </c>
      <c r="I1203" s="1" t="s">
        <v>10929</v>
      </c>
      <c r="J1203" s="1"/>
      <c r="K1203" s="1" t="s">
        <v>26132</v>
      </c>
      <c r="L1203" s="1" t="s">
        <v>1201</v>
      </c>
      <c r="M1203" s="1" t="s">
        <v>12578</v>
      </c>
      <c r="N1203" s="1" t="s">
        <v>13049</v>
      </c>
      <c r="O1203" s="1" t="s">
        <v>1201</v>
      </c>
      <c r="P1203" s="1" t="s">
        <v>26166</v>
      </c>
      <c r="Q1203" s="1" t="s">
        <v>26166</v>
      </c>
      <c r="R1203" s="1" t="s">
        <v>13870</v>
      </c>
      <c r="S1203" s="1" t="s">
        <v>1201</v>
      </c>
      <c r="T1203" s="1"/>
      <c r="U1203" s="1"/>
      <c r="V1203" s="1" t="s">
        <v>13880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20638</v>
      </c>
      <c r="F1204" s="1" t="s">
        <v>21455</v>
      </c>
      <c r="G1204" s="1" t="s">
        <v>22267</v>
      </c>
      <c r="H1204" s="1" t="s">
        <v>23035</v>
      </c>
      <c r="I1204" s="1" t="s">
        <v>10930</v>
      </c>
      <c r="J1204" s="1"/>
      <c r="K1204" s="1" t="s">
        <v>26132</v>
      </c>
      <c r="L1204" s="1" t="s">
        <v>1202</v>
      </c>
      <c r="M1204" s="1" t="s">
        <v>12579</v>
      </c>
      <c r="N1204" s="1" t="s">
        <v>13049</v>
      </c>
      <c r="O1204" s="1" t="s">
        <v>1202</v>
      </c>
      <c r="P1204" s="1" t="s">
        <v>26166</v>
      </c>
      <c r="Q1204" s="1" t="s">
        <v>26166</v>
      </c>
      <c r="R1204" s="1" t="s">
        <v>13870</v>
      </c>
      <c r="S1204" s="1" t="s">
        <v>1202</v>
      </c>
      <c r="T1204" s="1"/>
      <c r="U1204" s="1"/>
      <c r="V1204" s="1" t="s">
        <v>13880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24368</v>
      </c>
      <c r="F1205" s="1" t="s">
        <v>24948</v>
      </c>
      <c r="G1205" s="1" t="s">
        <v>25522</v>
      </c>
      <c r="H1205" s="1" t="s">
        <v>26082</v>
      </c>
      <c r="I1205" s="1" t="s">
        <v>10931</v>
      </c>
      <c r="J1205" s="1"/>
      <c r="K1205" s="1" t="s">
        <v>26132</v>
      </c>
      <c r="L1205" s="1" t="s">
        <v>1203</v>
      </c>
      <c r="M1205" s="1" t="s">
        <v>12580</v>
      </c>
      <c r="N1205" s="1" t="s">
        <v>13049</v>
      </c>
      <c r="O1205" s="1" t="s">
        <v>1203</v>
      </c>
      <c r="P1205" s="1" t="s">
        <v>26166</v>
      </c>
      <c r="Q1205" s="1" t="s">
        <v>26166</v>
      </c>
      <c r="R1205" s="1" t="s">
        <v>13870</v>
      </c>
      <c r="S1205" s="1" t="s">
        <v>1203</v>
      </c>
      <c r="T1205" s="1"/>
      <c r="U1205" s="1"/>
      <c r="V1205" s="1" t="s">
        <v>13880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24369</v>
      </c>
      <c r="F1206" s="1" t="s">
        <v>24949</v>
      </c>
      <c r="G1206" s="1" t="s">
        <v>25523</v>
      </c>
      <c r="H1206" s="1" t="s">
        <v>26083</v>
      </c>
      <c r="I1206" s="1" t="s">
        <v>10932</v>
      </c>
      <c r="J1206" s="1"/>
      <c r="K1206" s="1" t="s">
        <v>26132</v>
      </c>
      <c r="L1206" s="1" t="s">
        <v>1204</v>
      </c>
      <c r="M1206" s="1" t="s">
        <v>12581</v>
      </c>
      <c r="N1206" s="1" t="s">
        <v>13049</v>
      </c>
      <c r="O1206" s="1" t="s">
        <v>1204</v>
      </c>
      <c r="P1206" s="1" t="s">
        <v>26166</v>
      </c>
      <c r="Q1206" s="1" t="s">
        <v>26166</v>
      </c>
      <c r="R1206" s="1" t="s">
        <v>13870</v>
      </c>
      <c r="S1206" s="1" t="s">
        <v>1204</v>
      </c>
      <c r="T1206" s="1"/>
      <c r="U1206" s="1"/>
      <c r="V1206" s="1" t="s">
        <v>13880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14819</v>
      </c>
      <c r="F1207" s="1" t="s">
        <v>15858</v>
      </c>
      <c r="G1207" s="1" t="s">
        <v>16881</v>
      </c>
      <c r="H1207" s="1" t="s">
        <v>17852</v>
      </c>
      <c r="I1207" s="1" t="s">
        <v>10933</v>
      </c>
      <c r="J1207" s="1"/>
      <c r="K1207" s="1" t="s">
        <v>26132</v>
      </c>
      <c r="L1207" s="1" t="s">
        <v>1205</v>
      </c>
      <c r="M1207" s="1" t="s">
        <v>12582</v>
      </c>
      <c r="N1207" s="1" t="s">
        <v>13049</v>
      </c>
      <c r="O1207" s="1" t="s">
        <v>1205</v>
      </c>
      <c r="P1207" s="1" t="s">
        <v>26166</v>
      </c>
      <c r="Q1207" s="1" t="s">
        <v>26166</v>
      </c>
      <c r="R1207" s="1" t="s">
        <v>13870</v>
      </c>
      <c r="S1207" s="1" t="s">
        <v>1205</v>
      </c>
      <c r="T1207" s="1"/>
      <c r="U1207" s="1"/>
      <c r="V1207" s="1" t="s">
        <v>13880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7798</v>
      </c>
      <c r="H1208" s="1" t="s">
        <v>9314</v>
      </c>
      <c r="I1208" s="1" t="s">
        <v>10934</v>
      </c>
      <c r="J1208" s="1"/>
      <c r="K1208" s="1" t="s">
        <v>26132</v>
      </c>
      <c r="L1208" s="1" t="s">
        <v>1206</v>
      </c>
      <c r="M1208" s="1" t="s">
        <v>12583</v>
      </c>
      <c r="N1208" s="1" t="s">
        <v>13049</v>
      </c>
      <c r="O1208" s="1" t="s">
        <v>1206</v>
      </c>
      <c r="P1208" s="1" t="s">
        <v>26166</v>
      </c>
      <c r="Q1208" s="1" t="s">
        <v>26166</v>
      </c>
      <c r="R1208" s="1" t="s">
        <v>13870</v>
      </c>
      <c r="S1208" s="1" t="s">
        <v>1206</v>
      </c>
      <c r="T1208" s="1"/>
      <c r="U1208" s="1"/>
      <c r="V1208" s="1" t="s">
        <v>13880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20641</v>
      </c>
      <c r="F1209" s="1" t="s">
        <v>21458</v>
      </c>
      <c r="G1209" s="1" t="s">
        <v>22275</v>
      </c>
      <c r="H1209" s="1" t="s">
        <v>23043</v>
      </c>
      <c r="I1209" s="1" t="s">
        <v>10935</v>
      </c>
      <c r="J1209" s="1"/>
      <c r="K1209" s="1" t="s">
        <v>26132</v>
      </c>
      <c r="L1209" s="1" t="s">
        <v>1207</v>
      </c>
      <c r="M1209" s="1" t="s">
        <v>12584</v>
      </c>
      <c r="N1209" s="1" t="s">
        <v>13049</v>
      </c>
      <c r="O1209" s="1" t="s">
        <v>1207</v>
      </c>
      <c r="P1209" s="1" t="s">
        <v>26166</v>
      </c>
      <c r="Q1209" s="1" t="s">
        <v>26166</v>
      </c>
      <c r="R1209" s="1" t="s">
        <v>13870</v>
      </c>
      <c r="S1209" s="1" t="s">
        <v>1207</v>
      </c>
      <c r="T1209" s="1"/>
      <c r="U1209" s="1"/>
      <c r="V1209" s="1" t="s">
        <v>13880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24370</v>
      </c>
      <c r="F1210" s="1" t="s">
        <v>24950</v>
      </c>
      <c r="G1210" s="1" t="s">
        <v>25524</v>
      </c>
      <c r="H1210" s="1" t="s">
        <v>26080</v>
      </c>
      <c r="I1210" s="1" t="s">
        <v>10936</v>
      </c>
      <c r="J1210" s="1"/>
      <c r="K1210" s="1" t="s">
        <v>26132</v>
      </c>
      <c r="L1210" s="1" t="s">
        <v>1208</v>
      </c>
      <c r="M1210" s="1" t="s">
        <v>12585</v>
      </c>
      <c r="N1210" s="1" t="s">
        <v>13049</v>
      </c>
      <c r="O1210" s="1" t="s">
        <v>1208</v>
      </c>
      <c r="P1210" s="1" t="s">
        <v>26166</v>
      </c>
      <c r="Q1210" s="1" t="s">
        <v>26166</v>
      </c>
      <c r="R1210" s="1" t="s">
        <v>13870</v>
      </c>
      <c r="S1210" s="1" t="s">
        <v>1208</v>
      </c>
      <c r="T1210" s="1"/>
      <c r="U1210" s="1"/>
      <c r="V1210" s="1" t="s">
        <v>13880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20642</v>
      </c>
      <c r="F1211" s="1" t="s">
        <v>21459</v>
      </c>
      <c r="G1211" s="1" t="s">
        <v>22276</v>
      </c>
      <c r="H1211" s="1" t="s">
        <v>23037</v>
      </c>
      <c r="I1211" s="1" t="s">
        <v>10937</v>
      </c>
      <c r="J1211" s="1"/>
      <c r="K1211" s="1" t="s">
        <v>26132</v>
      </c>
      <c r="L1211" s="1" t="s">
        <v>1209</v>
      </c>
      <c r="M1211" s="1" t="s">
        <v>12586</v>
      </c>
      <c r="N1211" s="1" t="s">
        <v>13049</v>
      </c>
      <c r="O1211" s="1" t="s">
        <v>1209</v>
      </c>
      <c r="P1211" s="1" t="s">
        <v>26166</v>
      </c>
      <c r="Q1211" s="1" t="s">
        <v>26166</v>
      </c>
      <c r="R1211" s="1" t="s">
        <v>13870</v>
      </c>
      <c r="S1211" s="1" t="s">
        <v>1209</v>
      </c>
      <c r="T1211" s="1"/>
      <c r="U1211" s="1"/>
      <c r="V1211" s="1" t="s">
        <v>13880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7802</v>
      </c>
      <c r="H1212" s="1" t="s">
        <v>9316</v>
      </c>
      <c r="I1212" s="1" t="s">
        <v>10938</v>
      </c>
      <c r="J1212" s="1"/>
      <c r="K1212" s="1" t="s">
        <v>26132</v>
      </c>
      <c r="L1212" s="1" t="s">
        <v>1210</v>
      </c>
      <c r="M1212" s="1" t="s">
        <v>12587</v>
      </c>
      <c r="N1212" s="1" t="s">
        <v>13049</v>
      </c>
      <c r="O1212" s="1" t="s">
        <v>1210</v>
      </c>
      <c r="P1212" s="1" t="s">
        <v>26166</v>
      </c>
      <c r="Q1212" s="1" t="s">
        <v>26166</v>
      </c>
      <c r="R1212" s="1" t="s">
        <v>13870</v>
      </c>
      <c r="S1212" s="1" t="s">
        <v>1210</v>
      </c>
      <c r="T1212" s="1"/>
      <c r="U1212" s="1"/>
      <c r="V1212" s="1" t="s">
        <v>13880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7803</v>
      </c>
      <c r="H1213" s="1" t="s">
        <v>9317</v>
      </c>
      <c r="I1213" s="1" t="s">
        <v>10939</v>
      </c>
      <c r="J1213" s="1"/>
      <c r="K1213" s="1" t="s">
        <v>26132</v>
      </c>
      <c r="L1213" s="1" t="s">
        <v>1211</v>
      </c>
      <c r="M1213" s="1" t="s">
        <v>12588</v>
      </c>
      <c r="N1213" s="1" t="s">
        <v>13049</v>
      </c>
      <c r="O1213" s="1" t="s">
        <v>1211</v>
      </c>
      <c r="P1213" s="1" t="s">
        <v>26166</v>
      </c>
      <c r="Q1213" s="1" t="s">
        <v>26166</v>
      </c>
      <c r="R1213" s="1" t="s">
        <v>13870</v>
      </c>
      <c r="S1213" s="1" t="s">
        <v>1211</v>
      </c>
      <c r="T1213" s="1"/>
      <c r="U1213" s="1"/>
      <c r="V1213" s="1" t="s">
        <v>13880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14824</v>
      </c>
      <c r="F1214" s="1" t="s">
        <v>15863</v>
      </c>
      <c r="G1214" s="1" t="s">
        <v>16886</v>
      </c>
      <c r="H1214" s="1" t="s">
        <v>17850</v>
      </c>
      <c r="I1214" s="1" t="s">
        <v>10940</v>
      </c>
      <c r="J1214" s="1"/>
      <c r="K1214" s="1" t="s">
        <v>26132</v>
      </c>
      <c r="L1214" s="1" t="s">
        <v>1212</v>
      </c>
      <c r="M1214" s="1" t="s">
        <v>12589</v>
      </c>
      <c r="N1214" s="1" t="s">
        <v>13049</v>
      </c>
      <c r="O1214" s="1" t="s">
        <v>1212</v>
      </c>
      <c r="P1214" s="1" t="s">
        <v>26166</v>
      </c>
      <c r="Q1214" s="1" t="s">
        <v>26166</v>
      </c>
      <c r="R1214" s="1" t="s">
        <v>13870</v>
      </c>
      <c r="S1214" s="1" t="s">
        <v>1212</v>
      </c>
      <c r="T1214" s="1"/>
      <c r="U1214" s="1"/>
      <c r="V1214" s="1" t="s">
        <v>13880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24371</v>
      </c>
      <c r="F1215" s="1" t="s">
        <v>24371</v>
      </c>
      <c r="G1215" s="1" t="s">
        <v>25525</v>
      </c>
      <c r="H1215" s="1" t="s">
        <v>26084</v>
      </c>
      <c r="I1215" s="1" t="s">
        <v>10941</v>
      </c>
      <c r="J1215" s="1"/>
      <c r="K1215" s="1" t="s">
        <v>26132</v>
      </c>
      <c r="L1215" s="1" t="s">
        <v>1213</v>
      </c>
      <c r="M1215" s="1" t="s">
        <v>12590</v>
      </c>
      <c r="N1215" s="1" t="s">
        <v>13049</v>
      </c>
      <c r="O1215" s="1" t="s">
        <v>1213</v>
      </c>
      <c r="P1215" s="1" t="s">
        <v>26166</v>
      </c>
      <c r="Q1215" s="1" t="s">
        <v>26166</v>
      </c>
      <c r="R1215" s="1" t="s">
        <v>13870</v>
      </c>
      <c r="S1215" s="1" t="s">
        <v>1213</v>
      </c>
      <c r="T1215" s="1"/>
      <c r="U1215" s="1"/>
      <c r="V1215" s="1" t="s">
        <v>13880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24372</v>
      </c>
      <c r="F1216" s="1" t="s">
        <v>24951</v>
      </c>
      <c r="G1216" s="1" t="s">
        <v>25526</v>
      </c>
      <c r="H1216" s="1" t="s">
        <v>26085</v>
      </c>
      <c r="I1216" s="1" t="s">
        <v>10942</v>
      </c>
      <c r="J1216" s="1"/>
      <c r="K1216" s="1" t="s">
        <v>26132</v>
      </c>
      <c r="L1216" s="1" t="s">
        <v>1214</v>
      </c>
      <c r="M1216" s="1" t="s">
        <v>12591</v>
      </c>
      <c r="N1216" s="1" t="s">
        <v>13049</v>
      </c>
      <c r="O1216" s="1" t="s">
        <v>1214</v>
      </c>
      <c r="P1216" s="1" t="s">
        <v>26166</v>
      </c>
      <c r="Q1216" s="1" t="s">
        <v>26166</v>
      </c>
      <c r="R1216" s="1" t="s">
        <v>13870</v>
      </c>
      <c r="S1216" s="1" t="s">
        <v>1214</v>
      </c>
      <c r="T1216" s="1"/>
      <c r="U1216" s="1"/>
      <c r="V1216" s="1" t="s">
        <v>13880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14826</v>
      </c>
      <c r="F1217" s="1" t="s">
        <v>15864</v>
      </c>
      <c r="G1217" s="1" t="s">
        <v>16888</v>
      </c>
      <c r="H1217" s="1" t="s">
        <v>17857</v>
      </c>
      <c r="I1217" s="1" t="s">
        <v>10943</v>
      </c>
      <c r="J1217" s="1"/>
      <c r="K1217" s="1" t="s">
        <v>26132</v>
      </c>
      <c r="L1217" s="1" t="s">
        <v>1215</v>
      </c>
      <c r="M1217" s="1" t="s">
        <v>12592</v>
      </c>
      <c r="N1217" s="1" t="s">
        <v>13049</v>
      </c>
      <c r="O1217" s="1" t="s">
        <v>1215</v>
      </c>
      <c r="P1217" s="1" t="s">
        <v>26166</v>
      </c>
      <c r="Q1217" s="1" t="s">
        <v>26166</v>
      </c>
      <c r="R1217" s="1" t="s">
        <v>13870</v>
      </c>
      <c r="S1217" s="1" t="s">
        <v>1215</v>
      </c>
      <c r="T1217" s="1"/>
      <c r="U1217" s="1"/>
      <c r="V1217" s="1" t="s">
        <v>13880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24373</v>
      </c>
      <c r="F1218" s="1" t="s">
        <v>24952</v>
      </c>
      <c r="G1218" s="1" t="s">
        <v>25527</v>
      </c>
      <c r="H1218" s="1" t="s">
        <v>26086</v>
      </c>
      <c r="I1218" s="1" t="s">
        <v>10944</v>
      </c>
      <c r="J1218" s="1"/>
      <c r="K1218" s="1" t="s">
        <v>26132</v>
      </c>
      <c r="L1218" s="1" t="s">
        <v>1216</v>
      </c>
      <c r="M1218" s="1" t="s">
        <v>12593</v>
      </c>
      <c r="N1218" s="1" t="s">
        <v>13049</v>
      </c>
      <c r="O1218" s="1" t="s">
        <v>1216</v>
      </c>
      <c r="P1218" s="1" t="s">
        <v>26166</v>
      </c>
      <c r="Q1218" s="1" t="s">
        <v>26166</v>
      </c>
      <c r="R1218" s="1" t="s">
        <v>13870</v>
      </c>
      <c r="S1218" s="1" t="s">
        <v>1216</v>
      </c>
      <c r="T1218" s="1"/>
      <c r="U1218" s="1"/>
      <c r="V1218" s="1" t="s">
        <v>13880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24374</v>
      </c>
      <c r="F1219" s="1" t="s">
        <v>24953</v>
      </c>
      <c r="G1219" s="1" t="s">
        <v>25528</v>
      </c>
      <c r="H1219" s="1" t="s">
        <v>26087</v>
      </c>
      <c r="I1219" s="1" t="s">
        <v>10945</v>
      </c>
      <c r="J1219" s="1"/>
      <c r="K1219" s="1" t="s">
        <v>26132</v>
      </c>
      <c r="L1219" s="1" t="s">
        <v>1217</v>
      </c>
      <c r="M1219" s="1" t="s">
        <v>12594</v>
      </c>
      <c r="N1219" s="1" t="s">
        <v>13049</v>
      </c>
      <c r="O1219" s="1" t="s">
        <v>1217</v>
      </c>
      <c r="P1219" s="1" t="s">
        <v>26166</v>
      </c>
      <c r="Q1219" s="1" t="s">
        <v>26166</v>
      </c>
      <c r="R1219" s="1" t="s">
        <v>13870</v>
      </c>
      <c r="S1219" s="1" t="s">
        <v>1217</v>
      </c>
      <c r="T1219" s="1"/>
      <c r="U1219" s="1"/>
      <c r="V1219" s="1" t="s">
        <v>13880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7810</v>
      </c>
      <c r="H1220" s="1" t="s">
        <v>9323</v>
      </c>
      <c r="I1220" s="1" t="s">
        <v>10946</v>
      </c>
      <c r="J1220" s="1"/>
      <c r="K1220" s="1" t="s">
        <v>26132</v>
      </c>
      <c r="L1220" s="1" t="s">
        <v>1218</v>
      </c>
      <c r="M1220" s="1" t="s">
        <v>12595</v>
      </c>
      <c r="N1220" s="1" t="s">
        <v>13049</v>
      </c>
      <c r="O1220" s="1" t="s">
        <v>1218</v>
      </c>
      <c r="P1220" s="1" t="s">
        <v>26166</v>
      </c>
      <c r="Q1220" s="1" t="s">
        <v>26166</v>
      </c>
      <c r="R1220" s="1" t="s">
        <v>13870</v>
      </c>
      <c r="S1220" s="1" t="s">
        <v>1218</v>
      </c>
      <c r="T1220" s="1"/>
      <c r="U1220" s="1"/>
      <c r="V1220" s="1" t="s">
        <v>13880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14829</v>
      </c>
      <c r="F1221" s="1" t="s">
        <v>15867</v>
      </c>
      <c r="G1221" s="1" t="s">
        <v>16891</v>
      </c>
      <c r="H1221" s="1" t="s">
        <v>17860</v>
      </c>
      <c r="I1221" s="1" t="s">
        <v>10947</v>
      </c>
      <c r="J1221" s="1"/>
      <c r="K1221" s="1" t="s">
        <v>26132</v>
      </c>
      <c r="L1221" s="1" t="s">
        <v>1219</v>
      </c>
      <c r="M1221" s="1" t="s">
        <v>12596</v>
      </c>
      <c r="N1221" s="1" t="s">
        <v>13049</v>
      </c>
      <c r="O1221" s="1" t="s">
        <v>1219</v>
      </c>
      <c r="P1221" s="1" t="s">
        <v>26166</v>
      </c>
      <c r="Q1221" s="1" t="s">
        <v>26166</v>
      </c>
      <c r="R1221" s="1" t="s">
        <v>13870</v>
      </c>
      <c r="S1221" s="1" t="s">
        <v>1219</v>
      </c>
      <c r="T1221" s="1"/>
      <c r="U1221" s="1"/>
      <c r="V1221" s="1" t="s">
        <v>13880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14830</v>
      </c>
      <c r="F1222" s="1" t="s">
        <v>15868</v>
      </c>
      <c r="G1222" s="1" t="s">
        <v>16892</v>
      </c>
      <c r="H1222" s="1" t="s">
        <v>17861</v>
      </c>
      <c r="I1222" s="1" t="s">
        <v>10948</v>
      </c>
      <c r="J1222" s="1"/>
      <c r="K1222" s="1" t="s">
        <v>26132</v>
      </c>
      <c r="L1222" s="1" t="s">
        <v>1220</v>
      </c>
      <c r="M1222" s="1" t="s">
        <v>12597</v>
      </c>
      <c r="N1222" s="1" t="s">
        <v>13049</v>
      </c>
      <c r="O1222" s="1" t="s">
        <v>1220</v>
      </c>
      <c r="P1222" s="1" t="s">
        <v>26166</v>
      </c>
      <c r="Q1222" s="1" t="s">
        <v>26166</v>
      </c>
      <c r="R1222" s="1" t="s">
        <v>13870</v>
      </c>
      <c r="S1222" s="1" t="s">
        <v>1220</v>
      </c>
      <c r="T1222" s="1"/>
      <c r="U1222" s="1"/>
      <c r="V1222" s="1" t="s">
        <v>13880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7813</v>
      </c>
      <c r="H1223" s="1" t="s">
        <v>9326</v>
      </c>
      <c r="I1223" s="1" t="s">
        <v>10949</v>
      </c>
      <c r="J1223" s="1"/>
      <c r="K1223" s="1" t="s">
        <v>26132</v>
      </c>
      <c r="L1223" s="1" t="s">
        <v>1221</v>
      </c>
      <c r="M1223" s="1" t="s">
        <v>12598</v>
      </c>
      <c r="N1223" s="1" t="s">
        <v>13049</v>
      </c>
      <c r="O1223" s="1" t="s">
        <v>1221</v>
      </c>
      <c r="P1223" s="1" t="s">
        <v>26166</v>
      </c>
      <c r="Q1223" s="1" t="s">
        <v>26166</v>
      </c>
      <c r="R1223" s="1" t="s">
        <v>13870</v>
      </c>
      <c r="S1223" s="1" t="s">
        <v>1221</v>
      </c>
      <c r="T1223" s="1"/>
      <c r="U1223" s="1"/>
      <c r="V1223" s="1" t="s">
        <v>13880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24375</v>
      </c>
      <c r="F1224" s="1" t="s">
        <v>24375</v>
      </c>
      <c r="G1224" s="1" t="s">
        <v>25529</v>
      </c>
      <c r="H1224" s="1" t="s">
        <v>26088</v>
      </c>
      <c r="I1224" s="1" t="s">
        <v>10950</v>
      </c>
      <c r="J1224" s="1"/>
      <c r="K1224" s="1" t="s">
        <v>26132</v>
      </c>
      <c r="L1224" s="1" t="s">
        <v>1222</v>
      </c>
      <c r="M1224" s="1" t="s">
        <v>12599</v>
      </c>
      <c r="N1224" s="1" t="s">
        <v>13049</v>
      </c>
      <c r="O1224" s="1" t="s">
        <v>1222</v>
      </c>
      <c r="P1224" s="1" t="s">
        <v>26166</v>
      </c>
      <c r="Q1224" s="1" t="s">
        <v>26166</v>
      </c>
      <c r="R1224" s="1" t="s">
        <v>13870</v>
      </c>
      <c r="S1224" s="1" t="s">
        <v>1222</v>
      </c>
      <c r="T1224" s="1"/>
      <c r="U1224" s="1"/>
      <c r="V1224" s="1" t="s">
        <v>13880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20648</v>
      </c>
      <c r="F1225" s="1" t="s">
        <v>21465</v>
      </c>
      <c r="G1225" s="1" t="s">
        <v>22282</v>
      </c>
      <c r="H1225" s="1" t="s">
        <v>23049</v>
      </c>
      <c r="I1225" s="1" t="s">
        <v>10951</v>
      </c>
      <c r="J1225" s="1"/>
      <c r="K1225" s="1" t="s">
        <v>26132</v>
      </c>
      <c r="L1225" s="1" t="s">
        <v>1223</v>
      </c>
      <c r="M1225" s="1" t="s">
        <v>12600</v>
      </c>
      <c r="N1225" s="1" t="s">
        <v>13049</v>
      </c>
      <c r="O1225" s="1" t="s">
        <v>1223</v>
      </c>
      <c r="P1225" s="1" t="s">
        <v>26166</v>
      </c>
      <c r="Q1225" s="1" t="s">
        <v>26166</v>
      </c>
      <c r="R1225" s="1" t="s">
        <v>13870</v>
      </c>
      <c r="S1225" s="1" t="s">
        <v>1223</v>
      </c>
      <c r="T1225" s="1"/>
      <c r="U1225" s="1"/>
      <c r="V1225" s="1" t="s">
        <v>13880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24376</v>
      </c>
      <c r="F1226" s="1" t="s">
        <v>24954</v>
      </c>
      <c r="G1226" s="1" t="s">
        <v>25530</v>
      </c>
      <c r="H1226" s="1" t="s">
        <v>24376</v>
      </c>
      <c r="I1226" s="1" t="s">
        <v>10952</v>
      </c>
      <c r="J1226" s="1"/>
      <c r="K1226" s="1" t="s">
        <v>26132</v>
      </c>
      <c r="L1226" s="1" t="s">
        <v>1224</v>
      </c>
      <c r="M1226" s="1" t="s">
        <v>12601</v>
      </c>
      <c r="N1226" s="1" t="s">
        <v>13049</v>
      </c>
      <c r="O1226" s="1" t="s">
        <v>1224</v>
      </c>
      <c r="P1226" s="1" t="s">
        <v>26166</v>
      </c>
      <c r="Q1226" s="1" t="s">
        <v>26166</v>
      </c>
      <c r="R1226" s="1" t="s">
        <v>13870</v>
      </c>
      <c r="S1226" s="1" t="s">
        <v>1224</v>
      </c>
      <c r="T1226" s="1"/>
      <c r="U1226" s="1"/>
      <c r="V1226" s="1" t="s">
        <v>13880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20650</v>
      </c>
      <c r="F1227" s="1" t="s">
        <v>21467</v>
      </c>
      <c r="G1227" s="1" t="s">
        <v>22284</v>
      </c>
      <c r="H1227" s="1" t="s">
        <v>23051</v>
      </c>
      <c r="I1227" s="1" t="s">
        <v>10953</v>
      </c>
      <c r="J1227" s="1"/>
      <c r="K1227" s="1" t="s">
        <v>26132</v>
      </c>
      <c r="L1227" s="1" t="s">
        <v>1225</v>
      </c>
      <c r="M1227" s="1" t="s">
        <v>12602</v>
      </c>
      <c r="N1227" s="1" t="s">
        <v>13049</v>
      </c>
      <c r="O1227" s="1" t="s">
        <v>1225</v>
      </c>
      <c r="P1227" s="1" t="s">
        <v>26166</v>
      </c>
      <c r="Q1227" s="1" t="s">
        <v>26166</v>
      </c>
      <c r="R1227" s="1" t="s">
        <v>13870</v>
      </c>
      <c r="S1227" s="1" t="s">
        <v>1225</v>
      </c>
      <c r="T1227" s="1"/>
      <c r="U1227" s="1"/>
      <c r="V1227" s="1" t="s">
        <v>13880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6223</v>
      </c>
      <c r="G1228" s="1" t="s">
        <v>7818</v>
      </c>
      <c r="H1228" s="1" t="s">
        <v>9330</v>
      </c>
      <c r="I1228" s="1" t="s">
        <v>10954</v>
      </c>
      <c r="J1228" s="1"/>
      <c r="K1228" s="1" t="s">
        <v>26132</v>
      </c>
      <c r="L1228" s="1" t="s">
        <v>1226</v>
      </c>
      <c r="M1228" s="1" t="s">
        <v>12603</v>
      </c>
      <c r="N1228" s="1" t="s">
        <v>13049</v>
      </c>
      <c r="O1228" s="1" t="s">
        <v>1226</v>
      </c>
      <c r="P1228" s="1" t="s">
        <v>26166</v>
      </c>
      <c r="Q1228" s="1" t="s">
        <v>26166</v>
      </c>
      <c r="R1228" s="1" t="s">
        <v>13870</v>
      </c>
      <c r="S1228" s="1" t="s">
        <v>1226</v>
      </c>
      <c r="T1228" s="1"/>
      <c r="U1228" s="1"/>
      <c r="V1228" s="1" t="s">
        <v>13880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6224</v>
      </c>
      <c r="G1229" s="1" t="s">
        <v>7819</v>
      </c>
      <c r="H1229" s="1" t="s">
        <v>9331</v>
      </c>
      <c r="I1229" s="1" t="s">
        <v>10955</v>
      </c>
      <c r="J1229" s="1"/>
      <c r="K1229" s="1" t="s">
        <v>26132</v>
      </c>
      <c r="L1229" s="1" t="s">
        <v>1227</v>
      </c>
      <c r="M1229" s="1" t="s">
        <v>12604</v>
      </c>
      <c r="N1229" s="1" t="s">
        <v>13049</v>
      </c>
      <c r="O1229" s="1" t="s">
        <v>1227</v>
      </c>
      <c r="P1229" s="1" t="s">
        <v>26166</v>
      </c>
      <c r="Q1229" s="1" t="s">
        <v>26166</v>
      </c>
      <c r="R1229" s="1" t="s">
        <v>13870</v>
      </c>
      <c r="S1229" s="1" t="s">
        <v>1227</v>
      </c>
      <c r="T1229" s="1"/>
      <c r="U1229" s="1"/>
      <c r="V1229" s="1" t="s">
        <v>13880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6225</v>
      </c>
      <c r="G1230" s="1" t="s">
        <v>7820</v>
      </c>
      <c r="H1230" s="1" t="s">
        <v>6225</v>
      </c>
      <c r="I1230" s="1" t="s">
        <v>10956</v>
      </c>
      <c r="J1230" s="1"/>
      <c r="K1230" s="1" t="s">
        <v>26132</v>
      </c>
      <c r="L1230" s="1" t="s">
        <v>1228</v>
      </c>
      <c r="M1230" s="1" t="s">
        <v>12605</v>
      </c>
      <c r="N1230" s="1" t="s">
        <v>13049</v>
      </c>
      <c r="O1230" s="1" t="s">
        <v>1228</v>
      </c>
      <c r="P1230" s="1" t="s">
        <v>26166</v>
      </c>
      <c r="Q1230" s="1" t="s">
        <v>26166</v>
      </c>
      <c r="R1230" s="1" t="s">
        <v>13870</v>
      </c>
      <c r="S1230" s="1" t="s">
        <v>1228</v>
      </c>
      <c r="T1230" s="1"/>
      <c r="U1230" s="1"/>
      <c r="V1230" s="1" t="s">
        <v>13880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6226</v>
      </c>
      <c r="G1231" s="1" t="s">
        <v>7821</v>
      </c>
      <c r="H1231" s="1" t="s">
        <v>9332</v>
      </c>
      <c r="I1231" s="1" t="s">
        <v>10800</v>
      </c>
      <c r="J1231" s="1"/>
      <c r="K1231" s="1" t="s">
        <v>26132</v>
      </c>
      <c r="L1231" s="1" t="s">
        <v>1229</v>
      </c>
      <c r="M1231" s="1" t="s">
        <v>12606</v>
      </c>
      <c r="N1231" s="1" t="s">
        <v>13049</v>
      </c>
      <c r="O1231" s="1" t="s">
        <v>1229</v>
      </c>
      <c r="P1231" s="1" t="s">
        <v>26166</v>
      </c>
      <c r="Q1231" s="1" t="s">
        <v>26166</v>
      </c>
      <c r="R1231" s="1" t="s">
        <v>13870</v>
      </c>
      <c r="S1231" s="1" t="s">
        <v>1229</v>
      </c>
      <c r="T1231" s="1"/>
      <c r="U1231" s="1"/>
      <c r="V1231" s="1" t="s">
        <v>13880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14838</v>
      </c>
      <c r="F1232" s="1" t="s">
        <v>15876</v>
      </c>
      <c r="G1232" s="1" t="s">
        <v>16900</v>
      </c>
      <c r="H1232" s="1" t="s">
        <v>17867</v>
      </c>
      <c r="I1232" s="1" t="s">
        <v>10957</v>
      </c>
      <c r="J1232" s="1"/>
      <c r="K1232" s="1" t="s">
        <v>26132</v>
      </c>
      <c r="L1232" s="1" t="s">
        <v>1230</v>
      </c>
      <c r="M1232" s="1" t="s">
        <v>12607</v>
      </c>
      <c r="N1232" s="1" t="s">
        <v>13049</v>
      </c>
      <c r="O1232" s="1" t="s">
        <v>1230</v>
      </c>
      <c r="P1232" s="1" t="s">
        <v>26166</v>
      </c>
      <c r="Q1232" s="1" t="s">
        <v>26166</v>
      </c>
      <c r="R1232" s="1" t="s">
        <v>13870</v>
      </c>
      <c r="S1232" s="1" t="s">
        <v>1230</v>
      </c>
      <c r="T1232" s="1"/>
      <c r="U1232" s="1"/>
      <c r="V1232" s="1" t="s">
        <v>13880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20652</v>
      </c>
      <c r="F1233" s="1" t="s">
        <v>21469</v>
      </c>
      <c r="G1233" s="1" t="s">
        <v>22286</v>
      </c>
      <c r="H1233" s="1" t="s">
        <v>23052</v>
      </c>
      <c r="I1233" s="1" t="s">
        <v>10958</v>
      </c>
      <c r="J1233" s="1"/>
      <c r="K1233" s="1" t="s">
        <v>26132</v>
      </c>
      <c r="L1233" s="1" t="s">
        <v>1231</v>
      </c>
      <c r="M1233" s="1" t="s">
        <v>12608</v>
      </c>
      <c r="N1233" s="1" t="s">
        <v>13049</v>
      </c>
      <c r="O1233" s="1" t="s">
        <v>1231</v>
      </c>
      <c r="P1233" s="1" t="s">
        <v>26167</v>
      </c>
      <c r="Q1233" s="1" t="s">
        <v>26968</v>
      </c>
      <c r="R1233" s="1" t="s">
        <v>13870</v>
      </c>
      <c r="S1233" s="1" t="s">
        <v>1231</v>
      </c>
      <c r="T1233" s="1" t="s">
        <v>27329</v>
      </c>
      <c r="U1233" s="1"/>
      <c r="V1233" s="1" t="s">
        <v>13880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7824</v>
      </c>
      <c r="H1234" s="1" t="s">
        <v>9335</v>
      </c>
      <c r="I1234" s="1" t="s">
        <v>10959</v>
      </c>
      <c r="J1234" s="1"/>
      <c r="K1234" s="1" t="s">
        <v>26132</v>
      </c>
      <c r="L1234" s="1" t="s">
        <v>1232</v>
      </c>
      <c r="M1234" s="1" t="s">
        <v>12609</v>
      </c>
      <c r="N1234" s="1" t="s">
        <v>13049</v>
      </c>
      <c r="O1234" s="1" t="s">
        <v>1232</v>
      </c>
      <c r="P1234" s="1" t="s">
        <v>26167</v>
      </c>
      <c r="Q1234" s="1" t="s">
        <v>26969</v>
      </c>
      <c r="R1234" s="1" t="s">
        <v>13870</v>
      </c>
      <c r="S1234" s="1" t="s">
        <v>1232</v>
      </c>
      <c r="T1234" s="1"/>
      <c r="U1234" s="1"/>
      <c r="V1234" s="1" t="s">
        <v>13880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14841</v>
      </c>
      <c r="F1235" s="1" t="s">
        <v>15879</v>
      </c>
      <c r="G1235" s="1" t="s">
        <v>16903</v>
      </c>
      <c r="H1235" s="1" t="s">
        <v>17870</v>
      </c>
      <c r="I1235" s="1" t="s">
        <v>10960</v>
      </c>
      <c r="J1235" s="1"/>
      <c r="K1235" s="1" t="s">
        <v>26132</v>
      </c>
      <c r="L1235" s="1" t="s">
        <v>1233</v>
      </c>
      <c r="M1235" s="1" t="s">
        <v>12610</v>
      </c>
      <c r="N1235" s="1" t="s">
        <v>13049</v>
      </c>
      <c r="O1235" s="1" t="s">
        <v>1233</v>
      </c>
      <c r="P1235" s="1" t="s">
        <v>26167</v>
      </c>
      <c r="Q1235" s="1" t="s">
        <v>26970</v>
      </c>
      <c r="R1235" s="1" t="s">
        <v>13870</v>
      </c>
      <c r="S1235" s="1" t="s">
        <v>1233</v>
      </c>
      <c r="T1235" s="1"/>
      <c r="U1235" s="1"/>
      <c r="V1235" s="1" t="s">
        <v>13880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7826</v>
      </c>
      <c r="H1236" s="1" t="s">
        <v>9337</v>
      </c>
      <c r="I1236" s="1" t="s">
        <v>10961</v>
      </c>
      <c r="J1236" s="1"/>
      <c r="K1236" s="1" t="s">
        <v>26132</v>
      </c>
      <c r="L1236" s="1" t="s">
        <v>1234</v>
      </c>
      <c r="M1236" s="1" t="s">
        <v>12611</v>
      </c>
      <c r="N1236" s="1" t="s">
        <v>13049</v>
      </c>
      <c r="O1236" s="1" t="s">
        <v>1234</v>
      </c>
      <c r="P1236" s="1" t="s">
        <v>26167</v>
      </c>
      <c r="Q1236" s="1" t="s">
        <v>26971</v>
      </c>
      <c r="R1236" s="1" t="s">
        <v>13870</v>
      </c>
      <c r="S1236" s="1" t="s">
        <v>1234</v>
      </c>
      <c r="T1236" s="1"/>
      <c r="U1236" s="1"/>
      <c r="V1236" s="1" t="s">
        <v>13880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7827</v>
      </c>
      <c r="H1237" s="1" t="s">
        <v>9338</v>
      </c>
      <c r="I1237" s="1" t="s">
        <v>10962</v>
      </c>
      <c r="J1237" s="1"/>
      <c r="K1237" s="1" t="s">
        <v>26132</v>
      </c>
      <c r="L1237" s="1" t="s">
        <v>1235</v>
      </c>
      <c r="M1237" s="1" t="s">
        <v>12612</v>
      </c>
      <c r="N1237" s="1" t="s">
        <v>13049</v>
      </c>
      <c r="O1237" s="1" t="s">
        <v>1235</v>
      </c>
      <c r="P1237" s="1" t="s">
        <v>26167</v>
      </c>
      <c r="Q1237" s="1" t="s">
        <v>26972</v>
      </c>
      <c r="R1237" s="1" t="s">
        <v>13870</v>
      </c>
      <c r="S1237" s="1" t="s">
        <v>1235</v>
      </c>
      <c r="T1237" s="1"/>
      <c r="U1237" s="1"/>
      <c r="V1237" s="1" t="s">
        <v>13880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14843</v>
      </c>
      <c r="F1238" s="1" t="s">
        <v>15881</v>
      </c>
      <c r="G1238" s="1" t="s">
        <v>16905</v>
      </c>
      <c r="H1238" s="1" t="s">
        <v>17872</v>
      </c>
      <c r="I1238" s="1" t="s">
        <v>10963</v>
      </c>
      <c r="J1238" s="1"/>
      <c r="K1238" s="1" t="s">
        <v>26132</v>
      </c>
      <c r="L1238" s="1" t="s">
        <v>1236</v>
      </c>
      <c r="M1238" s="1" t="s">
        <v>12613</v>
      </c>
      <c r="N1238" s="1" t="s">
        <v>13049</v>
      </c>
      <c r="O1238" s="1" t="s">
        <v>1236</v>
      </c>
      <c r="P1238" s="1" t="s">
        <v>26167</v>
      </c>
      <c r="Q1238" s="1" t="s">
        <v>26973</v>
      </c>
      <c r="R1238" s="1" t="s">
        <v>13870</v>
      </c>
      <c r="S1238" s="1" t="s">
        <v>1236</v>
      </c>
      <c r="T1238" s="1"/>
      <c r="U1238" s="1"/>
      <c r="V1238" s="1" t="s">
        <v>13880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14844</v>
      </c>
      <c r="F1239" s="1" t="s">
        <v>15882</v>
      </c>
      <c r="G1239" s="1" t="s">
        <v>16906</v>
      </c>
      <c r="H1239" s="1" t="s">
        <v>17873</v>
      </c>
      <c r="I1239" s="1" t="s">
        <v>10964</v>
      </c>
      <c r="J1239" s="1"/>
      <c r="K1239" s="1" t="s">
        <v>26132</v>
      </c>
      <c r="L1239" s="1" t="s">
        <v>1237</v>
      </c>
      <c r="M1239" s="1" t="s">
        <v>12614</v>
      </c>
      <c r="N1239" s="1" t="s">
        <v>13049</v>
      </c>
      <c r="O1239" s="1" t="s">
        <v>1237</v>
      </c>
      <c r="P1239" s="1" t="s">
        <v>26167</v>
      </c>
      <c r="Q1239" s="1" t="s">
        <v>26974</v>
      </c>
      <c r="R1239" s="1" t="s">
        <v>13870</v>
      </c>
      <c r="S1239" s="1" t="s">
        <v>1237</v>
      </c>
      <c r="T1239" s="1"/>
      <c r="U1239" s="1"/>
      <c r="V1239" s="1" t="s">
        <v>13880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7830</v>
      </c>
      <c r="H1240" s="1" t="s">
        <v>9341</v>
      </c>
      <c r="I1240" s="1" t="s">
        <v>10965</v>
      </c>
      <c r="J1240" s="1"/>
      <c r="K1240" s="1" t="s">
        <v>26132</v>
      </c>
      <c r="L1240" s="1" t="s">
        <v>1238</v>
      </c>
      <c r="M1240" s="1" t="s">
        <v>12615</v>
      </c>
      <c r="N1240" s="1" t="s">
        <v>13049</v>
      </c>
      <c r="O1240" s="1" t="s">
        <v>1238</v>
      </c>
      <c r="P1240" s="1" t="s">
        <v>26167</v>
      </c>
      <c r="Q1240" s="1" t="s">
        <v>26975</v>
      </c>
      <c r="R1240" s="1" t="s">
        <v>13870</v>
      </c>
      <c r="S1240" s="1" t="s">
        <v>1238</v>
      </c>
      <c r="T1240" s="1"/>
      <c r="U1240" s="1"/>
      <c r="V1240" s="1" t="s">
        <v>13880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24377</v>
      </c>
      <c r="F1241" s="1" t="s">
        <v>24955</v>
      </c>
      <c r="G1241" s="1" t="s">
        <v>25531</v>
      </c>
      <c r="H1241" s="1" t="s">
        <v>26089</v>
      </c>
      <c r="I1241" s="1" t="s">
        <v>10966</v>
      </c>
      <c r="J1241" s="1"/>
      <c r="K1241" s="1" t="s">
        <v>26132</v>
      </c>
      <c r="L1241" s="1" t="s">
        <v>1239</v>
      </c>
      <c r="M1241" s="1" t="s">
        <v>12616</v>
      </c>
      <c r="N1241" s="1" t="s">
        <v>13049</v>
      </c>
      <c r="O1241" s="1" t="s">
        <v>1239</v>
      </c>
      <c r="P1241" s="1" t="s">
        <v>26167</v>
      </c>
      <c r="Q1241" s="1" t="s">
        <v>26976</v>
      </c>
      <c r="R1241" s="1" t="s">
        <v>13870</v>
      </c>
      <c r="S1241" s="1" t="s">
        <v>1239</v>
      </c>
      <c r="T1241" s="1"/>
      <c r="U1241" s="1"/>
      <c r="V1241" s="1" t="s">
        <v>13880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14846</v>
      </c>
      <c r="F1242" s="1" t="s">
        <v>15883</v>
      </c>
      <c r="G1242" s="1" t="s">
        <v>14846</v>
      </c>
      <c r="H1242" s="1" t="s">
        <v>17875</v>
      </c>
      <c r="I1242" s="1" t="s">
        <v>10967</v>
      </c>
      <c r="J1242" s="1"/>
      <c r="K1242" s="1" t="s">
        <v>26132</v>
      </c>
      <c r="L1242" s="1" t="s">
        <v>1240</v>
      </c>
      <c r="M1242" s="1" t="s">
        <v>12617</v>
      </c>
      <c r="N1242" s="1" t="s">
        <v>13049</v>
      </c>
      <c r="O1242" s="1" t="s">
        <v>1240</v>
      </c>
      <c r="P1242" s="1" t="s">
        <v>26167</v>
      </c>
      <c r="Q1242" s="1" t="s">
        <v>26977</v>
      </c>
      <c r="R1242" s="1" t="s">
        <v>13870</v>
      </c>
      <c r="S1242" s="1" t="s">
        <v>1240</v>
      </c>
      <c r="T1242" s="1"/>
      <c r="U1242" s="1"/>
      <c r="V1242" s="1" t="s">
        <v>13880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6237</v>
      </c>
      <c r="G1243" s="1" t="s">
        <v>7832</v>
      </c>
      <c r="H1243" s="1" t="s">
        <v>9344</v>
      </c>
      <c r="I1243" s="1" t="s">
        <v>10968</v>
      </c>
      <c r="J1243" s="1"/>
      <c r="K1243" s="1" t="s">
        <v>26132</v>
      </c>
      <c r="L1243" s="1" t="s">
        <v>1241</v>
      </c>
      <c r="M1243" s="1" t="s">
        <v>12618</v>
      </c>
      <c r="N1243" s="1" t="s">
        <v>13049</v>
      </c>
      <c r="O1243" s="1" t="s">
        <v>1241</v>
      </c>
      <c r="P1243" s="1" t="s">
        <v>26167</v>
      </c>
      <c r="Q1243" s="1" t="s">
        <v>26978</v>
      </c>
      <c r="R1243" s="1" t="s">
        <v>13870</v>
      </c>
      <c r="S1243" s="1" t="s">
        <v>1241</v>
      </c>
      <c r="T1243" s="1"/>
      <c r="U1243" s="1"/>
      <c r="V1243" s="1" t="s">
        <v>13880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6238</v>
      </c>
      <c r="G1244" s="1" t="s">
        <v>7833</v>
      </c>
      <c r="H1244" s="1" t="s">
        <v>9345</v>
      </c>
      <c r="I1244" s="1" t="s">
        <v>10969</v>
      </c>
      <c r="J1244" s="1"/>
      <c r="K1244" s="1" t="s">
        <v>26132</v>
      </c>
      <c r="L1244" s="1" t="s">
        <v>1242</v>
      </c>
      <c r="M1244" s="1" t="s">
        <v>12619</v>
      </c>
      <c r="N1244" s="1" t="s">
        <v>13049</v>
      </c>
      <c r="O1244" s="1" t="s">
        <v>1242</v>
      </c>
      <c r="P1244" s="1" t="s">
        <v>26167</v>
      </c>
      <c r="Q1244" s="1" t="s">
        <v>26979</v>
      </c>
      <c r="R1244" s="1" t="s">
        <v>13870</v>
      </c>
      <c r="S1244" s="1" t="s">
        <v>1242</v>
      </c>
      <c r="T1244" s="1"/>
      <c r="U1244" s="1"/>
      <c r="V1244" s="1" t="s">
        <v>13880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6239</v>
      </c>
      <c r="G1245" s="1" t="s">
        <v>7834</v>
      </c>
      <c r="H1245" s="1" t="s">
        <v>9346</v>
      </c>
      <c r="I1245" s="1" t="s">
        <v>10970</v>
      </c>
      <c r="J1245" s="1"/>
      <c r="K1245" s="1" t="s">
        <v>26132</v>
      </c>
      <c r="L1245" s="1" t="s">
        <v>1243</v>
      </c>
      <c r="M1245" s="1" t="s">
        <v>12620</v>
      </c>
      <c r="N1245" s="1" t="s">
        <v>13049</v>
      </c>
      <c r="O1245" s="1" t="s">
        <v>1243</v>
      </c>
      <c r="P1245" s="1" t="s">
        <v>26167</v>
      </c>
      <c r="Q1245" s="1" t="s">
        <v>26980</v>
      </c>
      <c r="R1245" s="1" t="s">
        <v>13870</v>
      </c>
      <c r="S1245" s="1" t="s">
        <v>1243</v>
      </c>
      <c r="T1245" s="1"/>
      <c r="U1245" s="1"/>
      <c r="V1245" s="1" t="s">
        <v>13880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14848</v>
      </c>
      <c r="F1246" s="1" t="s">
        <v>15885</v>
      </c>
      <c r="G1246" s="1" t="s">
        <v>16909</v>
      </c>
      <c r="H1246" s="1" t="s">
        <v>17867</v>
      </c>
      <c r="I1246" s="1" t="s">
        <v>10971</v>
      </c>
      <c r="J1246" s="1"/>
      <c r="K1246" s="1" t="s">
        <v>26132</v>
      </c>
      <c r="L1246" s="1" t="s">
        <v>1244</v>
      </c>
      <c r="M1246" s="1" t="s">
        <v>12621</v>
      </c>
      <c r="N1246" s="1" t="s">
        <v>13049</v>
      </c>
      <c r="O1246" s="1" t="s">
        <v>1244</v>
      </c>
      <c r="P1246" s="1" t="s">
        <v>26167</v>
      </c>
      <c r="Q1246" s="1" t="s">
        <v>26981</v>
      </c>
      <c r="R1246" s="1" t="s">
        <v>13870</v>
      </c>
      <c r="S1246" s="1" t="s">
        <v>1244</v>
      </c>
      <c r="T1246" s="1"/>
      <c r="U1246" s="1"/>
      <c r="V1246" s="1" t="s">
        <v>13880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24378</v>
      </c>
      <c r="F1247" s="1" t="s">
        <v>24956</v>
      </c>
      <c r="G1247" s="1" t="s">
        <v>25532</v>
      </c>
      <c r="H1247" s="1" t="s">
        <v>26090</v>
      </c>
      <c r="I1247" s="1" t="s">
        <v>10972</v>
      </c>
      <c r="J1247" s="1"/>
      <c r="K1247" s="1" t="s">
        <v>26132</v>
      </c>
      <c r="L1247" s="1" t="s">
        <v>1245</v>
      </c>
      <c r="M1247" s="1" t="s">
        <v>12622</v>
      </c>
      <c r="N1247" s="1" t="s">
        <v>13049</v>
      </c>
      <c r="O1247" s="1" t="s">
        <v>1245</v>
      </c>
      <c r="P1247" s="1" t="s">
        <v>26167</v>
      </c>
      <c r="Q1247" s="1" t="s">
        <v>26982</v>
      </c>
      <c r="R1247" s="1" t="s">
        <v>13870</v>
      </c>
      <c r="S1247" s="1" t="s">
        <v>1245</v>
      </c>
      <c r="T1247" s="1"/>
      <c r="U1247" s="1"/>
      <c r="V1247" s="1" t="s">
        <v>13880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6242</v>
      </c>
      <c r="G1248" s="1" t="s">
        <v>7837</v>
      </c>
      <c r="H1248" s="1" t="s">
        <v>9348</v>
      </c>
      <c r="I1248" s="1" t="s">
        <v>10973</v>
      </c>
      <c r="J1248" s="1"/>
      <c r="K1248" s="1" t="s">
        <v>26132</v>
      </c>
      <c r="L1248" s="1" t="s">
        <v>1246</v>
      </c>
      <c r="M1248" s="1" t="s">
        <v>12623</v>
      </c>
      <c r="N1248" s="1" t="s">
        <v>13049</v>
      </c>
      <c r="O1248" s="1" t="s">
        <v>1246</v>
      </c>
      <c r="P1248" s="1" t="s">
        <v>26167</v>
      </c>
      <c r="Q1248" s="1" t="s">
        <v>26983</v>
      </c>
      <c r="R1248" s="1" t="s">
        <v>13870</v>
      </c>
      <c r="S1248" s="1" t="s">
        <v>1246</v>
      </c>
      <c r="T1248" s="1"/>
      <c r="U1248" s="1"/>
      <c r="V1248" s="1" t="s">
        <v>13880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14850</v>
      </c>
      <c r="F1249" s="1" t="s">
        <v>15887</v>
      </c>
      <c r="G1249" s="1" t="s">
        <v>16911</v>
      </c>
      <c r="H1249" s="1" t="s">
        <v>17878</v>
      </c>
      <c r="I1249" s="1" t="s">
        <v>10974</v>
      </c>
      <c r="J1249" s="1"/>
      <c r="K1249" s="1" t="s">
        <v>26132</v>
      </c>
      <c r="L1249" s="1" t="s">
        <v>1247</v>
      </c>
      <c r="M1249" s="1" t="s">
        <v>12624</v>
      </c>
      <c r="N1249" s="1" t="s">
        <v>13049</v>
      </c>
      <c r="O1249" s="1" t="s">
        <v>1247</v>
      </c>
      <c r="P1249" s="1" t="s">
        <v>26167</v>
      </c>
      <c r="Q1249" s="1" t="s">
        <v>26984</v>
      </c>
      <c r="R1249" s="1" t="s">
        <v>13870</v>
      </c>
      <c r="S1249" s="1" t="s">
        <v>1247</v>
      </c>
      <c r="T1249" s="1"/>
      <c r="U1249" s="1"/>
      <c r="V1249" s="1" t="s">
        <v>13880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20658</v>
      </c>
      <c r="F1250" s="1" t="s">
        <v>21475</v>
      </c>
      <c r="G1250" s="1" t="s">
        <v>20658</v>
      </c>
      <c r="H1250" s="1" t="s">
        <v>23058</v>
      </c>
      <c r="I1250" s="1" t="s">
        <v>10975</v>
      </c>
      <c r="J1250" s="1"/>
      <c r="K1250" s="1" t="s">
        <v>26132</v>
      </c>
      <c r="L1250" s="1" t="s">
        <v>1248</v>
      </c>
      <c r="M1250" s="1" t="s">
        <v>12625</v>
      </c>
      <c r="N1250" s="1" t="s">
        <v>13049</v>
      </c>
      <c r="O1250" s="1" t="s">
        <v>1248</v>
      </c>
      <c r="P1250" s="1" t="s">
        <v>26167</v>
      </c>
      <c r="Q1250" s="1" t="s">
        <v>26985</v>
      </c>
      <c r="R1250" s="1" t="s">
        <v>13870</v>
      </c>
      <c r="S1250" s="1" t="s">
        <v>1248</v>
      </c>
      <c r="T1250" s="1"/>
      <c r="U1250" s="1"/>
      <c r="V1250" s="1" t="s">
        <v>13880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6245</v>
      </c>
      <c r="G1251" s="1" t="s">
        <v>7839</v>
      </c>
      <c r="H1251" s="1" t="s">
        <v>9351</v>
      </c>
      <c r="I1251" s="1" t="s">
        <v>10976</v>
      </c>
      <c r="J1251" s="1"/>
      <c r="K1251" s="1" t="s">
        <v>26132</v>
      </c>
      <c r="L1251" s="1" t="s">
        <v>1249</v>
      </c>
      <c r="M1251" s="1" t="s">
        <v>12626</v>
      </c>
      <c r="N1251" s="1" t="s">
        <v>13049</v>
      </c>
      <c r="O1251" s="1" t="s">
        <v>1249</v>
      </c>
      <c r="P1251" s="1" t="s">
        <v>26167</v>
      </c>
      <c r="Q1251" s="1" t="s">
        <v>26986</v>
      </c>
      <c r="R1251" s="1" t="s">
        <v>13870</v>
      </c>
      <c r="S1251" s="1" t="s">
        <v>1249</v>
      </c>
      <c r="T1251" s="1"/>
      <c r="U1251" s="1"/>
      <c r="V1251" s="1" t="s">
        <v>13880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6246</v>
      </c>
      <c r="G1252" s="1" t="s">
        <v>7840</v>
      </c>
      <c r="H1252" s="1" t="s">
        <v>9352</v>
      </c>
      <c r="I1252" s="1" t="s">
        <v>10977</v>
      </c>
      <c r="J1252" s="1"/>
      <c r="K1252" s="1" t="s">
        <v>26132</v>
      </c>
      <c r="L1252" s="1" t="s">
        <v>1250</v>
      </c>
      <c r="M1252" s="1" t="s">
        <v>12627</v>
      </c>
      <c r="N1252" s="1" t="s">
        <v>13049</v>
      </c>
      <c r="O1252" s="1" t="s">
        <v>1250</v>
      </c>
      <c r="P1252" s="1" t="s">
        <v>26167</v>
      </c>
      <c r="Q1252" s="1" t="s">
        <v>26987</v>
      </c>
      <c r="R1252" s="1" t="s">
        <v>13870</v>
      </c>
      <c r="S1252" s="1" t="s">
        <v>1250</v>
      </c>
      <c r="T1252" s="1"/>
      <c r="U1252" s="1"/>
      <c r="V1252" s="1" t="s">
        <v>13880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6247</v>
      </c>
      <c r="G1253" s="1" t="s">
        <v>7841</v>
      </c>
      <c r="H1253" s="1" t="s">
        <v>9353</v>
      </c>
      <c r="I1253" s="1" t="s">
        <v>10978</v>
      </c>
      <c r="J1253" s="1"/>
      <c r="K1253" s="1" t="s">
        <v>26132</v>
      </c>
      <c r="L1253" s="1" t="s">
        <v>1251</v>
      </c>
      <c r="M1253" s="1" t="s">
        <v>12628</v>
      </c>
      <c r="N1253" s="1" t="s">
        <v>13049</v>
      </c>
      <c r="O1253" s="1" t="s">
        <v>1251</v>
      </c>
      <c r="P1253" s="1" t="s">
        <v>26167</v>
      </c>
      <c r="Q1253" s="1" t="s">
        <v>26988</v>
      </c>
      <c r="R1253" s="1" t="s">
        <v>13870</v>
      </c>
      <c r="S1253" s="1" t="s">
        <v>1251</v>
      </c>
      <c r="T1253" s="1"/>
      <c r="U1253" s="1"/>
      <c r="V1253" s="1" t="s">
        <v>13880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6248</v>
      </c>
      <c r="G1254" s="1" t="s">
        <v>7842</v>
      </c>
      <c r="H1254" s="1" t="s">
        <v>9354</v>
      </c>
      <c r="I1254" s="1" t="s">
        <v>10979</v>
      </c>
      <c r="J1254" s="1"/>
      <c r="K1254" s="1" t="s">
        <v>26132</v>
      </c>
      <c r="L1254" s="1" t="s">
        <v>1252</v>
      </c>
      <c r="M1254" s="1" t="s">
        <v>12629</v>
      </c>
      <c r="N1254" s="1" t="s">
        <v>13049</v>
      </c>
      <c r="O1254" s="1" t="s">
        <v>1252</v>
      </c>
      <c r="P1254" s="1" t="s">
        <v>26167</v>
      </c>
      <c r="Q1254" s="1" t="s">
        <v>26989</v>
      </c>
      <c r="R1254" s="1" t="s">
        <v>13870</v>
      </c>
      <c r="S1254" s="1" t="s">
        <v>1252</v>
      </c>
      <c r="T1254" s="1"/>
      <c r="U1254" s="1"/>
      <c r="V1254" s="1" t="s">
        <v>13880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24379</v>
      </c>
      <c r="F1255" s="1" t="s">
        <v>24957</v>
      </c>
      <c r="G1255" s="1" t="s">
        <v>25533</v>
      </c>
      <c r="H1255" s="1" t="s">
        <v>26091</v>
      </c>
      <c r="I1255" s="1" t="s">
        <v>10980</v>
      </c>
      <c r="J1255" s="1"/>
      <c r="K1255" s="1" t="s">
        <v>26132</v>
      </c>
      <c r="L1255" s="1" t="s">
        <v>1253</v>
      </c>
      <c r="M1255" s="1" t="s">
        <v>12630</v>
      </c>
      <c r="N1255" s="1" t="s">
        <v>13049</v>
      </c>
      <c r="O1255" s="1" t="s">
        <v>1253</v>
      </c>
      <c r="P1255" s="1" t="s">
        <v>26167</v>
      </c>
      <c r="Q1255" s="1" t="s">
        <v>26990</v>
      </c>
      <c r="R1255" s="1" t="s">
        <v>13870</v>
      </c>
      <c r="S1255" s="1" t="s">
        <v>1253</v>
      </c>
      <c r="T1255" s="1"/>
      <c r="U1255" s="1"/>
      <c r="V1255" s="1" t="s">
        <v>13880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24380</v>
      </c>
      <c r="F1256" s="1" t="s">
        <v>24958</v>
      </c>
      <c r="G1256" s="1" t="s">
        <v>25534</v>
      </c>
      <c r="H1256" s="1" t="s">
        <v>26092</v>
      </c>
      <c r="I1256" s="1" t="s">
        <v>10981</v>
      </c>
      <c r="J1256" s="1"/>
      <c r="K1256" s="1" t="s">
        <v>26132</v>
      </c>
      <c r="L1256" s="1" t="s">
        <v>1254</v>
      </c>
      <c r="M1256" s="1" t="s">
        <v>12631</v>
      </c>
      <c r="N1256" s="1" t="s">
        <v>13049</v>
      </c>
      <c r="O1256" s="1" t="s">
        <v>1254</v>
      </c>
      <c r="P1256" s="1" t="s">
        <v>26167</v>
      </c>
      <c r="Q1256" s="1" t="s">
        <v>26991</v>
      </c>
      <c r="R1256" s="1" t="s">
        <v>13870</v>
      </c>
      <c r="S1256" s="1" t="s">
        <v>1254</v>
      </c>
      <c r="T1256" s="1"/>
      <c r="U1256" s="1"/>
      <c r="V1256" s="1" t="s">
        <v>13880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24381</v>
      </c>
      <c r="F1257" s="1" t="s">
        <v>24381</v>
      </c>
      <c r="G1257" s="1" t="s">
        <v>25535</v>
      </c>
      <c r="H1257" s="1" t="s">
        <v>26092</v>
      </c>
      <c r="I1257" s="1" t="s">
        <v>10982</v>
      </c>
      <c r="J1257" s="1"/>
      <c r="K1257" s="1" t="s">
        <v>26132</v>
      </c>
      <c r="L1257" s="1" t="s">
        <v>1255</v>
      </c>
      <c r="M1257" s="1" t="s">
        <v>12632</v>
      </c>
      <c r="N1257" s="1" t="s">
        <v>13049</v>
      </c>
      <c r="O1257" s="1" t="s">
        <v>1255</v>
      </c>
      <c r="P1257" s="1" t="s">
        <v>26167</v>
      </c>
      <c r="Q1257" s="1" t="s">
        <v>26991</v>
      </c>
      <c r="R1257" s="1" t="s">
        <v>13870</v>
      </c>
      <c r="S1257" s="1" t="s">
        <v>1255</v>
      </c>
      <c r="T1257" s="1"/>
      <c r="U1257" s="1"/>
      <c r="V1257" s="1" t="s">
        <v>13880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6251</v>
      </c>
      <c r="G1258" s="1" t="s">
        <v>7846</v>
      </c>
      <c r="H1258" s="1" t="s">
        <v>9357</v>
      </c>
      <c r="I1258" s="1" t="s">
        <v>10347</v>
      </c>
      <c r="J1258" s="1"/>
      <c r="K1258" s="1" t="s">
        <v>26132</v>
      </c>
      <c r="L1258" s="1" t="s">
        <v>1256</v>
      </c>
      <c r="M1258" s="1" t="s">
        <v>12633</v>
      </c>
      <c r="N1258" s="1" t="s">
        <v>13049</v>
      </c>
      <c r="O1258" s="1" t="s">
        <v>1256</v>
      </c>
      <c r="P1258" s="1" t="s">
        <v>26167</v>
      </c>
      <c r="Q1258" s="1" t="s">
        <v>26992</v>
      </c>
      <c r="R1258" s="1" t="s">
        <v>13870</v>
      </c>
      <c r="S1258" s="1" t="s">
        <v>1256</v>
      </c>
      <c r="T1258" s="1"/>
      <c r="U1258" s="1"/>
      <c r="V1258" s="1" t="s">
        <v>13880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6252</v>
      </c>
      <c r="G1259" s="1" t="s">
        <v>7847</v>
      </c>
      <c r="H1259" s="1" t="s">
        <v>9358</v>
      </c>
      <c r="I1259" s="1" t="s">
        <v>10983</v>
      </c>
      <c r="J1259" s="1"/>
      <c r="K1259" s="1" t="s">
        <v>26132</v>
      </c>
      <c r="L1259" s="1" t="s">
        <v>1257</v>
      </c>
      <c r="M1259" s="1" t="s">
        <v>12634</v>
      </c>
      <c r="N1259" s="1" t="s">
        <v>13049</v>
      </c>
      <c r="O1259" s="1" t="s">
        <v>1257</v>
      </c>
      <c r="P1259" s="1" t="s">
        <v>26167</v>
      </c>
      <c r="Q1259" s="1" t="s">
        <v>26993</v>
      </c>
      <c r="R1259" s="1" t="s">
        <v>13870</v>
      </c>
      <c r="S1259" s="1" t="s">
        <v>1257</v>
      </c>
      <c r="T1259" s="1"/>
      <c r="U1259" s="1"/>
      <c r="V1259" s="1" t="s">
        <v>13880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6253</v>
      </c>
      <c r="G1260" s="1" t="s">
        <v>7848</v>
      </c>
      <c r="H1260" s="1" t="s">
        <v>9359</v>
      </c>
      <c r="I1260" s="1" t="s">
        <v>10984</v>
      </c>
      <c r="J1260" s="1"/>
      <c r="K1260" s="1" t="s">
        <v>26132</v>
      </c>
      <c r="L1260" s="1" t="s">
        <v>1258</v>
      </c>
      <c r="M1260" s="1" t="s">
        <v>12635</v>
      </c>
      <c r="N1260" s="1" t="s">
        <v>13049</v>
      </c>
      <c r="O1260" s="1" t="s">
        <v>1258</v>
      </c>
      <c r="P1260" s="1" t="s">
        <v>26167</v>
      </c>
      <c r="Q1260" s="1" t="s">
        <v>26994</v>
      </c>
      <c r="R1260" s="1" t="s">
        <v>13870</v>
      </c>
      <c r="S1260" s="1" t="s">
        <v>1258</v>
      </c>
      <c r="T1260" s="1"/>
      <c r="U1260" s="1"/>
      <c r="V1260" s="1" t="s">
        <v>13880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14859</v>
      </c>
      <c r="F1261" s="1" t="s">
        <v>15895</v>
      </c>
      <c r="G1261" s="1" t="s">
        <v>16920</v>
      </c>
      <c r="H1261" s="1" t="s">
        <v>17875</v>
      </c>
      <c r="I1261" s="1" t="s">
        <v>10985</v>
      </c>
      <c r="J1261" s="1"/>
      <c r="K1261" s="1" t="s">
        <v>26132</v>
      </c>
      <c r="L1261" s="1" t="s">
        <v>1259</v>
      </c>
      <c r="M1261" s="1" t="s">
        <v>12636</v>
      </c>
      <c r="N1261" s="1" t="s">
        <v>13049</v>
      </c>
      <c r="O1261" s="1" t="s">
        <v>1259</v>
      </c>
      <c r="P1261" s="1" t="s">
        <v>26167</v>
      </c>
      <c r="Q1261" s="1" t="s">
        <v>26977</v>
      </c>
      <c r="R1261" s="1" t="s">
        <v>13870</v>
      </c>
      <c r="S1261" s="1" t="s">
        <v>1259</v>
      </c>
      <c r="T1261" s="1"/>
      <c r="U1261" s="1"/>
      <c r="V1261" s="1" t="s">
        <v>13880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6255</v>
      </c>
      <c r="G1262" s="1" t="s">
        <v>7850</v>
      </c>
      <c r="H1262" s="1" t="s">
        <v>9360</v>
      </c>
      <c r="I1262" s="1" t="s">
        <v>10986</v>
      </c>
      <c r="J1262" s="1"/>
      <c r="K1262" s="1" t="s">
        <v>26132</v>
      </c>
      <c r="L1262" s="1" t="s">
        <v>1260</v>
      </c>
      <c r="M1262" s="1" t="s">
        <v>12637</v>
      </c>
      <c r="N1262" s="1" t="s">
        <v>13049</v>
      </c>
      <c r="O1262" s="1" t="s">
        <v>1260</v>
      </c>
      <c r="P1262" s="1" t="s">
        <v>26167</v>
      </c>
      <c r="Q1262" s="1" t="s">
        <v>26995</v>
      </c>
      <c r="R1262" s="1" t="s">
        <v>13870</v>
      </c>
      <c r="S1262" s="1" t="s">
        <v>1260</v>
      </c>
      <c r="T1262" s="1"/>
      <c r="U1262" s="1"/>
      <c r="V1262" s="1" t="s">
        <v>13880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6256</v>
      </c>
      <c r="G1263" s="1" t="s">
        <v>7851</v>
      </c>
      <c r="H1263" s="1" t="s">
        <v>9358</v>
      </c>
      <c r="I1263" s="1" t="s">
        <v>10987</v>
      </c>
      <c r="J1263" s="1"/>
      <c r="K1263" s="1" t="s">
        <v>26132</v>
      </c>
      <c r="L1263" s="1" t="s">
        <v>1261</v>
      </c>
      <c r="M1263" s="1" t="s">
        <v>12638</v>
      </c>
      <c r="N1263" s="1" t="s">
        <v>13049</v>
      </c>
      <c r="O1263" s="1" t="s">
        <v>1261</v>
      </c>
      <c r="P1263" s="1" t="s">
        <v>26167</v>
      </c>
      <c r="Q1263" s="1" t="s">
        <v>26993</v>
      </c>
      <c r="R1263" s="1" t="s">
        <v>13870</v>
      </c>
      <c r="S1263" s="1" t="s">
        <v>1261</v>
      </c>
      <c r="T1263" s="1"/>
      <c r="U1263" s="1"/>
      <c r="V1263" s="1" t="s">
        <v>13880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24382</v>
      </c>
      <c r="F1264" s="1" t="s">
        <v>24959</v>
      </c>
      <c r="G1264" s="1" t="s">
        <v>25536</v>
      </c>
      <c r="H1264" s="1" t="s">
        <v>26093</v>
      </c>
      <c r="I1264" s="1" t="s">
        <v>10988</v>
      </c>
      <c r="J1264" s="1"/>
      <c r="K1264" s="1" t="s">
        <v>26132</v>
      </c>
      <c r="L1264" s="1" t="s">
        <v>1262</v>
      </c>
      <c r="M1264" s="1" t="s">
        <v>12639</v>
      </c>
      <c r="N1264" s="1" t="s">
        <v>13049</v>
      </c>
      <c r="O1264" s="1" t="s">
        <v>1262</v>
      </c>
      <c r="P1264" s="1" t="s">
        <v>26167</v>
      </c>
      <c r="Q1264" s="1" t="s">
        <v>26996</v>
      </c>
      <c r="R1264" s="1" t="s">
        <v>13870</v>
      </c>
      <c r="S1264" s="1" t="s">
        <v>1262</v>
      </c>
      <c r="T1264" s="1"/>
      <c r="U1264" s="1"/>
      <c r="V1264" s="1" t="s">
        <v>13880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14862</v>
      </c>
      <c r="F1265" s="1" t="s">
        <v>15898</v>
      </c>
      <c r="G1265" s="1" t="s">
        <v>16923</v>
      </c>
      <c r="H1265" s="1" t="s">
        <v>17887</v>
      </c>
      <c r="I1265" s="1" t="s">
        <v>10989</v>
      </c>
      <c r="J1265" s="1"/>
      <c r="K1265" s="1" t="s">
        <v>26132</v>
      </c>
      <c r="L1265" s="1" t="s">
        <v>1263</v>
      </c>
      <c r="M1265" s="1" t="s">
        <v>12640</v>
      </c>
      <c r="N1265" s="1" t="s">
        <v>13049</v>
      </c>
      <c r="O1265" s="1" t="s">
        <v>1263</v>
      </c>
      <c r="P1265" s="1" t="s">
        <v>26167</v>
      </c>
      <c r="Q1265" s="1" t="s">
        <v>26997</v>
      </c>
      <c r="R1265" s="1" t="s">
        <v>13870</v>
      </c>
      <c r="S1265" s="1" t="s">
        <v>1263</v>
      </c>
      <c r="T1265" s="1"/>
      <c r="U1265" s="1"/>
      <c r="V1265" s="1" t="s">
        <v>13880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20663</v>
      </c>
      <c r="F1266" s="1" t="s">
        <v>21480</v>
      </c>
      <c r="G1266" s="1" t="s">
        <v>22296</v>
      </c>
      <c r="H1266" s="1" t="s">
        <v>23063</v>
      </c>
      <c r="I1266" s="1" t="s">
        <v>10990</v>
      </c>
      <c r="J1266" s="1"/>
      <c r="K1266" s="1" t="s">
        <v>26132</v>
      </c>
      <c r="L1266" s="1" t="s">
        <v>1264</v>
      </c>
      <c r="M1266" s="1" t="s">
        <v>12641</v>
      </c>
      <c r="N1266" s="1" t="s">
        <v>13049</v>
      </c>
      <c r="O1266" s="1" t="s">
        <v>1264</v>
      </c>
      <c r="P1266" s="1" t="s">
        <v>26167</v>
      </c>
      <c r="Q1266" s="1" t="s">
        <v>26998</v>
      </c>
      <c r="R1266" s="1" t="s">
        <v>13870</v>
      </c>
      <c r="S1266" s="1" t="s">
        <v>1264</v>
      </c>
      <c r="T1266" s="1"/>
      <c r="U1266" s="1"/>
      <c r="V1266" s="1" t="s">
        <v>13880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6260</v>
      </c>
      <c r="G1267" s="1" t="s">
        <v>7855</v>
      </c>
      <c r="H1267" s="1" t="s">
        <v>9364</v>
      </c>
      <c r="I1267" s="1" t="s">
        <v>10991</v>
      </c>
      <c r="J1267" s="1"/>
      <c r="K1267" s="1" t="s">
        <v>26132</v>
      </c>
      <c r="L1267" s="1" t="s">
        <v>1265</v>
      </c>
      <c r="M1267" s="1" t="s">
        <v>12642</v>
      </c>
      <c r="N1267" s="1" t="s">
        <v>13049</v>
      </c>
      <c r="O1267" s="1" t="s">
        <v>1265</v>
      </c>
      <c r="P1267" s="1" t="s">
        <v>26167</v>
      </c>
      <c r="Q1267" s="1" t="s">
        <v>26999</v>
      </c>
      <c r="R1267" s="1" t="s">
        <v>13870</v>
      </c>
      <c r="S1267" s="1" t="s">
        <v>1265</v>
      </c>
      <c r="T1267" s="1"/>
      <c r="U1267" s="1"/>
      <c r="V1267" s="1" t="s">
        <v>13880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24383</v>
      </c>
      <c r="F1268" s="1" t="s">
        <v>24960</v>
      </c>
      <c r="G1268" s="1" t="s">
        <v>24383</v>
      </c>
      <c r="H1268" s="1" t="s">
        <v>26094</v>
      </c>
      <c r="I1268" s="1" t="s">
        <v>10992</v>
      </c>
      <c r="J1268" s="1"/>
      <c r="K1268" s="1" t="s">
        <v>26132</v>
      </c>
      <c r="L1268" s="1" t="s">
        <v>1266</v>
      </c>
      <c r="M1268" s="1" t="s">
        <v>12643</v>
      </c>
      <c r="N1268" s="1" t="s">
        <v>13049</v>
      </c>
      <c r="O1268" s="1" t="s">
        <v>1266</v>
      </c>
      <c r="P1268" s="1" t="s">
        <v>26167</v>
      </c>
      <c r="Q1268" s="1" t="s">
        <v>27000</v>
      </c>
      <c r="R1268" s="1" t="s">
        <v>13870</v>
      </c>
      <c r="S1268" s="1" t="s">
        <v>1266</v>
      </c>
      <c r="T1268" s="1"/>
      <c r="U1268" s="1"/>
      <c r="V1268" s="1" t="s">
        <v>13880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24384</v>
      </c>
      <c r="F1269" s="1" t="s">
        <v>24961</v>
      </c>
      <c r="G1269" s="1" t="s">
        <v>25537</v>
      </c>
      <c r="H1269" s="1" t="s">
        <v>26095</v>
      </c>
      <c r="I1269" s="1" t="s">
        <v>10993</v>
      </c>
      <c r="J1269" s="1"/>
      <c r="K1269" s="1" t="s">
        <v>26132</v>
      </c>
      <c r="L1269" s="1" t="s">
        <v>1267</v>
      </c>
      <c r="M1269" s="1" t="s">
        <v>12644</v>
      </c>
      <c r="N1269" s="1" t="s">
        <v>13049</v>
      </c>
      <c r="O1269" s="1" t="s">
        <v>1267</v>
      </c>
      <c r="P1269" s="1" t="s">
        <v>26167</v>
      </c>
      <c r="Q1269" s="1" t="s">
        <v>27001</v>
      </c>
      <c r="R1269" s="1" t="s">
        <v>13870</v>
      </c>
      <c r="S1269" s="1" t="s">
        <v>1267</v>
      </c>
      <c r="T1269" s="1"/>
      <c r="U1269" s="1"/>
      <c r="V1269" s="1" t="s">
        <v>13880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20666</v>
      </c>
      <c r="F1270" s="1" t="s">
        <v>21483</v>
      </c>
      <c r="G1270" s="1" t="s">
        <v>22299</v>
      </c>
      <c r="H1270" s="1" t="s">
        <v>23066</v>
      </c>
      <c r="I1270" s="1" t="s">
        <v>10994</v>
      </c>
      <c r="J1270" s="1"/>
      <c r="K1270" s="1" t="s">
        <v>26132</v>
      </c>
      <c r="L1270" s="1" t="s">
        <v>1268</v>
      </c>
      <c r="M1270" s="1" t="s">
        <v>12645</v>
      </c>
      <c r="N1270" s="1" t="s">
        <v>13049</v>
      </c>
      <c r="O1270" s="1" t="s">
        <v>1268</v>
      </c>
      <c r="P1270" s="1" t="s">
        <v>26167</v>
      </c>
      <c r="Q1270" s="1" t="s">
        <v>27002</v>
      </c>
      <c r="R1270" s="1" t="s">
        <v>13870</v>
      </c>
      <c r="S1270" s="1" t="s">
        <v>1268</v>
      </c>
      <c r="T1270" s="1"/>
      <c r="U1270" s="1"/>
      <c r="V1270" s="1" t="s">
        <v>13880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7858</v>
      </c>
      <c r="H1271" s="1" t="s">
        <v>9368</v>
      </c>
      <c r="I1271" s="1" t="s">
        <v>10995</v>
      </c>
      <c r="J1271" s="1"/>
      <c r="K1271" s="1" t="s">
        <v>26132</v>
      </c>
      <c r="L1271" s="1" t="s">
        <v>1269</v>
      </c>
      <c r="M1271" s="1" t="s">
        <v>12646</v>
      </c>
      <c r="N1271" s="1" t="s">
        <v>13049</v>
      </c>
      <c r="O1271" s="1" t="s">
        <v>1269</v>
      </c>
      <c r="P1271" s="1" t="s">
        <v>26167</v>
      </c>
      <c r="Q1271" s="1" t="s">
        <v>27003</v>
      </c>
      <c r="R1271" s="1" t="s">
        <v>13870</v>
      </c>
      <c r="S1271" s="1" t="s">
        <v>1269</v>
      </c>
      <c r="T1271" s="1"/>
      <c r="U1271" s="1"/>
      <c r="V1271" s="1" t="s">
        <v>13880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24385</v>
      </c>
      <c r="F1272" s="1" t="s">
        <v>24962</v>
      </c>
      <c r="G1272" s="1" t="s">
        <v>25538</v>
      </c>
      <c r="H1272" s="1" t="s">
        <v>26096</v>
      </c>
      <c r="I1272" s="1" t="s">
        <v>10996</v>
      </c>
      <c r="J1272" s="1"/>
      <c r="K1272" s="1" t="s">
        <v>26132</v>
      </c>
      <c r="L1272" s="1" t="s">
        <v>1270</v>
      </c>
      <c r="M1272" s="1" t="s">
        <v>12647</v>
      </c>
      <c r="N1272" s="1" t="s">
        <v>13049</v>
      </c>
      <c r="O1272" s="1" t="s">
        <v>1270</v>
      </c>
      <c r="P1272" s="1" t="s">
        <v>26167</v>
      </c>
      <c r="Q1272" s="1" t="s">
        <v>27004</v>
      </c>
      <c r="R1272" s="1" t="s">
        <v>13870</v>
      </c>
      <c r="S1272" s="1" t="s">
        <v>1270</v>
      </c>
      <c r="T1272" s="1"/>
      <c r="U1272" s="1"/>
      <c r="V1272" s="1" t="s">
        <v>13880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14868</v>
      </c>
      <c r="F1273" s="1" t="s">
        <v>15904</v>
      </c>
      <c r="G1273" s="1" t="s">
        <v>16929</v>
      </c>
      <c r="H1273" s="1" t="s">
        <v>17893</v>
      </c>
      <c r="I1273" s="1" t="s">
        <v>10997</v>
      </c>
      <c r="J1273" s="1"/>
      <c r="K1273" s="1" t="s">
        <v>26132</v>
      </c>
      <c r="L1273" s="1" t="s">
        <v>1271</v>
      </c>
      <c r="M1273" s="1" t="s">
        <v>12648</v>
      </c>
      <c r="N1273" s="1" t="s">
        <v>13049</v>
      </c>
      <c r="O1273" s="1" t="s">
        <v>1271</v>
      </c>
      <c r="P1273" s="1" t="s">
        <v>26167</v>
      </c>
      <c r="Q1273" s="1" t="s">
        <v>27005</v>
      </c>
      <c r="R1273" s="1" t="s">
        <v>13870</v>
      </c>
      <c r="S1273" s="1" t="s">
        <v>1271</v>
      </c>
      <c r="T1273" s="1"/>
      <c r="U1273" s="1"/>
      <c r="V1273" s="1" t="s">
        <v>13880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24386</v>
      </c>
      <c r="F1274" s="1" t="s">
        <v>24963</v>
      </c>
      <c r="G1274" s="1" t="s">
        <v>24386</v>
      </c>
      <c r="H1274" s="1" t="s">
        <v>26097</v>
      </c>
      <c r="I1274" s="1" t="s">
        <v>10998</v>
      </c>
      <c r="J1274" s="1"/>
      <c r="K1274" s="1" t="s">
        <v>26132</v>
      </c>
      <c r="L1274" s="1" t="s">
        <v>1272</v>
      </c>
      <c r="M1274" s="1" t="s">
        <v>12649</v>
      </c>
      <c r="N1274" s="1" t="s">
        <v>13049</v>
      </c>
      <c r="O1274" s="1" t="s">
        <v>1272</v>
      </c>
      <c r="P1274" s="1" t="s">
        <v>26167</v>
      </c>
      <c r="Q1274" s="1" t="s">
        <v>27006</v>
      </c>
      <c r="R1274" s="1" t="s">
        <v>13870</v>
      </c>
      <c r="S1274" s="1" t="s">
        <v>1272</v>
      </c>
      <c r="T1274" s="1"/>
      <c r="U1274" s="1"/>
      <c r="V1274" s="1" t="s">
        <v>13880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4660</v>
      </c>
      <c r="H1275" s="1" t="s">
        <v>9371</v>
      </c>
      <c r="I1275" s="1" t="s">
        <v>10999</v>
      </c>
      <c r="J1275" s="1"/>
      <c r="K1275" s="1" t="s">
        <v>26132</v>
      </c>
      <c r="L1275" s="1" t="s">
        <v>1273</v>
      </c>
      <c r="M1275" s="1" t="s">
        <v>12650</v>
      </c>
      <c r="N1275" s="1" t="s">
        <v>13049</v>
      </c>
      <c r="O1275" s="1" t="s">
        <v>1273</v>
      </c>
      <c r="P1275" s="1" t="s">
        <v>26167</v>
      </c>
      <c r="Q1275" s="1" t="s">
        <v>27007</v>
      </c>
      <c r="R1275" s="1" t="s">
        <v>13870</v>
      </c>
      <c r="S1275" s="1" t="s">
        <v>1273</v>
      </c>
      <c r="T1275" s="1"/>
      <c r="U1275" s="1"/>
      <c r="V1275" s="1" t="s">
        <v>13880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6269</v>
      </c>
      <c r="G1276" s="1" t="s">
        <v>7861</v>
      </c>
      <c r="H1276" s="1" t="s">
        <v>9372</v>
      </c>
      <c r="I1276" s="1" t="s">
        <v>11000</v>
      </c>
      <c r="J1276" s="1"/>
      <c r="K1276" s="1" t="s">
        <v>26132</v>
      </c>
      <c r="L1276" s="1" t="s">
        <v>1274</v>
      </c>
      <c r="M1276" s="1" t="s">
        <v>12651</v>
      </c>
      <c r="N1276" s="1" t="s">
        <v>13049</v>
      </c>
      <c r="O1276" s="1" t="s">
        <v>1274</v>
      </c>
      <c r="P1276" s="1" t="s">
        <v>26167</v>
      </c>
      <c r="Q1276" s="1" t="s">
        <v>27008</v>
      </c>
      <c r="R1276" s="1" t="s">
        <v>13870</v>
      </c>
      <c r="S1276" s="1" t="s">
        <v>1274</v>
      </c>
      <c r="T1276" s="1"/>
      <c r="U1276" s="1"/>
      <c r="V1276" s="1" t="s">
        <v>13880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7862</v>
      </c>
      <c r="H1277" s="1" t="s">
        <v>9373</v>
      </c>
      <c r="I1277" s="1" t="s">
        <v>11001</v>
      </c>
      <c r="J1277" s="1"/>
      <c r="K1277" s="1" t="s">
        <v>26132</v>
      </c>
      <c r="L1277" s="1" t="s">
        <v>1275</v>
      </c>
      <c r="M1277" s="1" t="s">
        <v>12652</v>
      </c>
      <c r="N1277" s="1" t="s">
        <v>13049</v>
      </c>
      <c r="O1277" s="1" t="s">
        <v>1275</v>
      </c>
      <c r="P1277" s="1" t="s">
        <v>26167</v>
      </c>
      <c r="Q1277" s="1" t="s">
        <v>27009</v>
      </c>
      <c r="R1277" s="1" t="s">
        <v>13870</v>
      </c>
      <c r="S1277" s="1" t="s">
        <v>1275</v>
      </c>
      <c r="T1277" s="1"/>
      <c r="U1277" s="1"/>
      <c r="V1277" s="1" t="s">
        <v>13880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7863</v>
      </c>
      <c r="H1278" s="1" t="s">
        <v>9374</v>
      </c>
      <c r="I1278" s="1" t="s">
        <v>11002</v>
      </c>
      <c r="J1278" s="1"/>
      <c r="K1278" s="1" t="s">
        <v>26132</v>
      </c>
      <c r="L1278" s="1" t="s">
        <v>1276</v>
      </c>
      <c r="M1278" s="1" t="s">
        <v>12653</v>
      </c>
      <c r="N1278" s="1" t="s">
        <v>13049</v>
      </c>
      <c r="O1278" s="1" t="s">
        <v>1276</v>
      </c>
      <c r="P1278" s="1" t="s">
        <v>26167</v>
      </c>
      <c r="Q1278" s="1" t="s">
        <v>27010</v>
      </c>
      <c r="R1278" s="1" t="s">
        <v>13870</v>
      </c>
      <c r="S1278" s="1" t="s">
        <v>1276</v>
      </c>
      <c r="T1278" s="1"/>
      <c r="U1278" s="1"/>
      <c r="V1278" s="1" t="s">
        <v>13880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24387</v>
      </c>
      <c r="F1279" s="1" t="s">
        <v>24964</v>
      </c>
      <c r="G1279" s="1" t="s">
        <v>25539</v>
      </c>
      <c r="H1279" s="1" t="s">
        <v>26098</v>
      </c>
      <c r="I1279" s="1" t="s">
        <v>11003</v>
      </c>
      <c r="J1279" s="1"/>
      <c r="K1279" s="1" t="s">
        <v>26132</v>
      </c>
      <c r="L1279" s="1" t="s">
        <v>1277</v>
      </c>
      <c r="M1279" s="1" t="s">
        <v>12654</v>
      </c>
      <c r="N1279" s="1" t="s">
        <v>13049</v>
      </c>
      <c r="O1279" s="1" t="s">
        <v>1277</v>
      </c>
      <c r="P1279" s="1" t="s">
        <v>26167</v>
      </c>
      <c r="Q1279" s="1" t="s">
        <v>27011</v>
      </c>
      <c r="R1279" s="1" t="s">
        <v>13870</v>
      </c>
      <c r="S1279" s="1" t="s">
        <v>1277</v>
      </c>
      <c r="T1279" s="1"/>
      <c r="U1279" s="1"/>
      <c r="V1279" s="1" t="s">
        <v>13880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7865</v>
      </c>
      <c r="H1280" s="1" t="s">
        <v>9376</v>
      </c>
      <c r="I1280" s="1" t="s">
        <v>11004</v>
      </c>
      <c r="J1280" s="1"/>
      <c r="K1280" s="1" t="s">
        <v>26132</v>
      </c>
      <c r="L1280" s="1" t="s">
        <v>1278</v>
      </c>
      <c r="M1280" s="1" t="s">
        <v>12655</v>
      </c>
      <c r="N1280" s="1" t="s">
        <v>13049</v>
      </c>
      <c r="O1280" s="1" t="s">
        <v>1278</v>
      </c>
      <c r="P1280" s="1" t="s">
        <v>26167</v>
      </c>
      <c r="Q1280" s="1" t="s">
        <v>27012</v>
      </c>
      <c r="R1280" s="1" t="s">
        <v>13870</v>
      </c>
      <c r="S1280" s="1" t="s">
        <v>1278</v>
      </c>
      <c r="T1280" s="1"/>
      <c r="U1280" s="1"/>
      <c r="V1280" s="1" t="s">
        <v>13880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7866</v>
      </c>
      <c r="H1281" s="1" t="s">
        <v>9377</v>
      </c>
      <c r="I1281" s="1" t="s">
        <v>11005</v>
      </c>
      <c r="J1281" s="1"/>
      <c r="K1281" s="1" t="s">
        <v>26132</v>
      </c>
      <c r="L1281" s="1" t="s">
        <v>1279</v>
      </c>
      <c r="M1281" s="1" t="s">
        <v>12656</v>
      </c>
      <c r="N1281" s="1" t="s">
        <v>13049</v>
      </c>
      <c r="O1281" s="1" t="s">
        <v>1279</v>
      </c>
      <c r="P1281" s="1" t="s">
        <v>26167</v>
      </c>
      <c r="Q1281" s="1" t="s">
        <v>27013</v>
      </c>
      <c r="R1281" s="1" t="s">
        <v>13870</v>
      </c>
      <c r="S1281" s="1" t="s">
        <v>1279</v>
      </c>
      <c r="T1281" s="1"/>
      <c r="U1281" s="1"/>
      <c r="V1281" s="1" t="s">
        <v>13880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24388</v>
      </c>
      <c r="F1282" s="1" t="s">
        <v>24965</v>
      </c>
      <c r="G1282" s="1" t="s">
        <v>25540</v>
      </c>
      <c r="H1282" s="1" t="s">
        <v>26099</v>
      </c>
      <c r="I1282" s="1" t="s">
        <v>11006</v>
      </c>
      <c r="J1282" s="1"/>
      <c r="K1282" s="1" t="s">
        <v>26132</v>
      </c>
      <c r="L1282" s="1" t="s">
        <v>1280</v>
      </c>
      <c r="M1282" s="1" t="s">
        <v>12657</v>
      </c>
      <c r="N1282" s="1" t="s">
        <v>13049</v>
      </c>
      <c r="O1282" s="1" t="s">
        <v>1280</v>
      </c>
      <c r="P1282" s="1" t="s">
        <v>26167</v>
      </c>
      <c r="Q1282" s="1" t="s">
        <v>27014</v>
      </c>
      <c r="R1282" s="1" t="s">
        <v>13870</v>
      </c>
      <c r="S1282" s="1" t="s">
        <v>1280</v>
      </c>
      <c r="T1282" s="1"/>
      <c r="U1282" s="1"/>
      <c r="V1282" s="1" t="s">
        <v>13880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24389</v>
      </c>
      <c r="F1283" s="1" t="s">
        <v>24966</v>
      </c>
      <c r="G1283" s="1" t="s">
        <v>25541</v>
      </c>
      <c r="H1283" s="1" t="s">
        <v>25541</v>
      </c>
      <c r="I1283" s="1" t="s">
        <v>11007</v>
      </c>
      <c r="J1283" s="1"/>
      <c r="K1283" s="1" t="s">
        <v>26132</v>
      </c>
      <c r="L1283" s="1" t="s">
        <v>1281</v>
      </c>
      <c r="M1283" s="1" t="s">
        <v>12658</v>
      </c>
      <c r="N1283" s="1" t="s">
        <v>13049</v>
      </c>
      <c r="O1283" s="1" t="s">
        <v>1281</v>
      </c>
      <c r="P1283" s="1" t="s">
        <v>26167</v>
      </c>
      <c r="Q1283" s="1" t="s">
        <v>27015</v>
      </c>
      <c r="R1283" s="1" t="s">
        <v>13870</v>
      </c>
      <c r="S1283" s="1" t="s">
        <v>1281</v>
      </c>
      <c r="T1283" s="1"/>
      <c r="U1283" s="1"/>
      <c r="V1283" s="1" t="s">
        <v>13880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14876</v>
      </c>
      <c r="F1284" s="1" t="s">
        <v>15912</v>
      </c>
      <c r="G1284" s="1" t="s">
        <v>16935</v>
      </c>
      <c r="H1284" s="1" t="s">
        <v>17900</v>
      </c>
      <c r="I1284" s="1" t="s">
        <v>11008</v>
      </c>
      <c r="J1284" s="1"/>
      <c r="K1284" s="1" t="s">
        <v>26132</v>
      </c>
      <c r="L1284" s="1" t="s">
        <v>1282</v>
      </c>
      <c r="M1284" s="1" t="s">
        <v>12659</v>
      </c>
      <c r="N1284" s="1" t="s">
        <v>13049</v>
      </c>
      <c r="O1284" s="1" t="s">
        <v>1282</v>
      </c>
      <c r="P1284" s="1" t="s">
        <v>26167</v>
      </c>
      <c r="Q1284" s="1" t="s">
        <v>27016</v>
      </c>
      <c r="R1284" s="1" t="s">
        <v>13870</v>
      </c>
      <c r="S1284" s="1" t="s">
        <v>1282</v>
      </c>
      <c r="T1284" s="1"/>
      <c r="U1284" s="1"/>
      <c r="V1284" s="1" t="s">
        <v>13880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14877</v>
      </c>
      <c r="F1285" s="1" t="s">
        <v>15913</v>
      </c>
      <c r="G1285" s="1" t="s">
        <v>16936</v>
      </c>
      <c r="H1285" s="1" t="s">
        <v>17901</v>
      </c>
      <c r="I1285" s="1" t="s">
        <v>11009</v>
      </c>
      <c r="J1285" s="1"/>
      <c r="K1285" s="1" t="s">
        <v>26132</v>
      </c>
      <c r="L1285" s="1" t="s">
        <v>1283</v>
      </c>
      <c r="M1285" s="1" t="s">
        <v>12660</v>
      </c>
      <c r="N1285" s="1" t="s">
        <v>13049</v>
      </c>
      <c r="O1285" s="1" t="s">
        <v>1283</v>
      </c>
      <c r="P1285" s="1" t="s">
        <v>26167</v>
      </c>
      <c r="Q1285" s="1" t="s">
        <v>27017</v>
      </c>
      <c r="R1285" s="1" t="s">
        <v>13870</v>
      </c>
      <c r="S1285" s="1" t="s">
        <v>1283</v>
      </c>
      <c r="T1285" s="1"/>
      <c r="U1285" s="1"/>
      <c r="V1285" s="1" t="s">
        <v>13880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7871</v>
      </c>
      <c r="H1286" s="1" t="s">
        <v>9381</v>
      </c>
      <c r="I1286" s="1" t="s">
        <v>11010</v>
      </c>
      <c r="J1286" s="1"/>
      <c r="K1286" s="1" t="s">
        <v>26132</v>
      </c>
      <c r="L1286" s="1" t="s">
        <v>1284</v>
      </c>
      <c r="M1286" s="1" t="s">
        <v>12661</v>
      </c>
      <c r="N1286" s="1" t="s">
        <v>13049</v>
      </c>
      <c r="O1286" s="1" t="s">
        <v>1284</v>
      </c>
      <c r="P1286" s="1" t="s">
        <v>26167</v>
      </c>
      <c r="Q1286" s="1" t="s">
        <v>27018</v>
      </c>
      <c r="R1286" s="1" t="s">
        <v>13870</v>
      </c>
      <c r="S1286" s="1" t="s">
        <v>1284</v>
      </c>
      <c r="T1286" s="1"/>
      <c r="U1286" s="1"/>
      <c r="V1286" s="1" t="s">
        <v>13880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9382</v>
      </c>
      <c r="I1287" s="1" t="s">
        <v>11011</v>
      </c>
      <c r="J1287" s="1"/>
      <c r="K1287" s="1" t="s">
        <v>26132</v>
      </c>
      <c r="L1287" s="1" t="s">
        <v>1285</v>
      </c>
      <c r="M1287" s="1" t="s">
        <v>12662</v>
      </c>
      <c r="N1287" s="1" t="s">
        <v>13049</v>
      </c>
      <c r="O1287" s="1" t="s">
        <v>1285</v>
      </c>
      <c r="P1287" s="1" t="s">
        <v>26167</v>
      </c>
      <c r="Q1287" s="1" t="s">
        <v>27019</v>
      </c>
      <c r="R1287" s="1" t="s">
        <v>13870</v>
      </c>
      <c r="S1287" s="1" t="s">
        <v>1285</v>
      </c>
      <c r="T1287" s="1"/>
      <c r="U1287" s="1"/>
      <c r="V1287" s="1" t="s">
        <v>13880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24390</v>
      </c>
      <c r="F1288" s="1" t="s">
        <v>24967</v>
      </c>
      <c r="G1288" s="1" t="s">
        <v>25542</v>
      </c>
      <c r="H1288" s="1" t="s">
        <v>26100</v>
      </c>
      <c r="I1288" s="1" t="s">
        <v>11012</v>
      </c>
      <c r="J1288" s="1"/>
      <c r="K1288" s="1" t="s">
        <v>26132</v>
      </c>
      <c r="L1288" s="1" t="s">
        <v>1286</v>
      </c>
      <c r="M1288" s="1" t="s">
        <v>12663</v>
      </c>
      <c r="N1288" s="1" t="s">
        <v>13049</v>
      </c>
      <c r="O1288" s="1" t="s">
        <v>1286</v>
      </c>
      <c r="P1288" s="1" t="s">
        <v>26167</v>
      </c>
      <c r="Q1288" s="1" t="s">
        <v>27020</v>
      </c>
      <c r="R1288" s="1" t="s">
        <v>13870</v>
      </c>
      <c r="S1288" s="1" t="s">
        <v>1286</v>
      </c>
      <c r="T1288" s="1"/>
      <c r="U1288" s="1"/>
      <c r="V1288" s="1" t="s">
        <v>13880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7873</v>
      </c>
      <c r="H1289" s="1" t="s">
        <v>9384</v>
      </c>
      <c r="I1289" s="1" t="s">
        <v>11013</v>
      </c>
      <c r="J1289" s="1"/>
      <c r="K1289" s="1" t="s">
        <v>26132</v>
      </c>
      <c r="L1289" s="1" t="s">
        <v>1287</v>
      </c>
      <c r="M1289" s="1" t="s">
        <v>12664</v>
      </c>
      <c r="N1289" s="1" t="s">
        <v>13049</v>
      </c>
      <c r="O1289" s="1" t="s">
        <v>1287</v>
      </c>
      <c r="P1289" s="1" t="s">
        <v>26167</v>
      </c>
      <c r="Q1289" s="1" t="s">
        <v>27021</v>
      </c>
      <c r="R1289" s="1" t="s">
        <v>13870</v>
      </c>
      <c r="S1289" s="1" t="s">
        <v>1287</v>
      </c>
      <c r="T1289" s="1"/>
      <c r="U1289" s="1"/>
      <c r="V1289" s="1" t="s">
        <v>13880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24391</v>
      </c>
      <c r="F1290" s="1" t="s">
        <v>24968</v>
      </c>
      <c r="G1290" s="1" t="s">
        <v>25543</v>
      </c>
      <c r="H1290" s="1" t="s">
        <v>26101</v>
      </c>
      <c r="I1290" s="1" t="s">
        <v>11014</v>
      </c>
      <c r="J1290" s="1"/>
      <c r="K1290" s="1" t="s">
        <v>26132</v>
      </c>
      <c r="L1290" s="1" t="s">
        <v>1288</v>
      </c>
      <c r="M1290" s="1" t="s">
        <v>12665</v>
      </c>
      <c r="N1290" s="1" t="s">
        <v>13049</v>
      </c>
      <c r="O1290" s="1" t="s">
        <v>1288</v>
      </c>
      <c r="P1290" s="1" t="s">
        <v>26167</v>
      </c>
      <c r="Q1290" s="1" t="s">
        <v>27022</v>
      </c>
      <c r="R1290" s="1" t="s">
        <v>13870</v>
      </c>
      <c r="S1290" s="1" t="s">
        <v>1288</v>
      </c>
      <c r="T1290" s="1"/>
      <c r="U1290" s="1"/>
      <c r="V1290" s="1" t="s">
        <v>13880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24392</v>
      </c>
      <c r="F1291" s="1" t="s">
        <v>24969</v>
      </c>
      <c r="G1291" s="1" t="s">
        <v>25544</v>
      </c>
      <c r="H1291" s="1" t="s">
        <v>26102</v>
      </c>
      <c r="I1291" s="1" t="s">
        <v>11015</v>
      </c>
      <c r="J1291" s="1"/>
      <c r="K1291" s="1" t="s">
        <v>26132</v>
      </c>
      <c r="L1291" s="1" t="s">
        <v>1289</v>
      </c>
      <c r="M1291" s="1" t="s">
        <v>12666</v>
      </c>
      <c r="N1291" s="1" t="s">
        <v>13049</v>
      </c>
      <c r="O1291" s="1" t="s">
        <v>1289</v>
      </c>
      <c r="P1291" s="1" t="s">
        <v>26167</v>
      </c>
      <c r="Q1291" s="1" t="s">
        <v>27023</v>
      </c>
      <c r="R1291" s="1" t="s">
        <v>13870</v>
      </c>
      <c r="S1291" s="1" t="s">
        <v>1289</v>
      </c>
      <c r="T1291" s="1"/>
      <c r="U1291" s="1"/>
      <c r="V1291" s="1" t="s">
        <v>13880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7876</v>
      </c>
      <c r="H1292" s="1" t="s">
        <v>9387</v>
      </c>
      <c r="I1292" s="1" t="s">
        <v>11016</v>
      </c>
      <c r="J1292" s="1"/>
      <c r="K1292" s="1" t="s">
        <v>26132</v>
      </c>
      <c r="L1292" s="1" t="s">
        <v>1290</v>
      </c>
      <c r="M1292" s="1" t="s">
        <v>12667</v>
      </c>
      <c r="N1292" s="1" t="s">
        <v>13049</v>
      </c>
      <c r="O1292" s="1" t="s">
        <v>1290</v>
      </c>
      <c r="P1292" s="1" t="s">
        <v>26167</v>
      </c>
      <c r="Q1292" s="1" t="s">
        <v>27024</v>
      </c>
      <c r="R1292" s="1" t="s">
        <v>13870</v>
      </c>
      <c r="S1292" s="1" t="s">
        <v>1290</v>
      </c>
      <c r="T1292" s="1"/>
      <c r="U1292" s="1"/>
      <c r="V1292" s="1" t="s">
        <v>13880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7877</v>
      </c>
      <c r="H1293" s="1" t="s">
        <v>9388</v>
      </c>
      <c r="I1293" s="1" t="s">
        <v>11017</v>
      </c>
      <c r="J1293" s="1"/>
      <c r="K1293" s="1" t="s">
        <v>26132</v>
      </c>
      <c r="L1293" s="1" t="s">
        <v>1291</v>
      </c>
      <c r="M1293" s="1" t="s">
        <v>12668</v>
      </c>
      <c r="N1293" s="1" t="s">
        <v>13049</v>
      </c>
      <c r="O1293" s="1" t="s">
        <v>1291</v>
      </c>
      <c r="P1293" s="1" t="s">
        <v>26167</v>
      </c>
      <c r="Q1293" s="1" t="s">
        <v>27025</v>
      </c>
      <c r="R1293" s="1" t="s">
        <v>13870</v>
      </c>
      <c r="S1293" s="1" t="s">
        <v>1291</v>
      </c>
      <c r="T1293" s="1"/>
      <c r="U1293" s="1"/>
      <c r="V1293" s="1" t="s">
        <v>13880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14880</v>
      </c>
      <c r="F1294" s="1" t="s">
        <v>15916</v>
      </c>
      <c r="G1294" s="1" t="s">
        <v>16939</v>
      </c>
      <c r="H1294" s="1" t="s">
        <v>17904</v>
      </c>
      <c r="I1294" s="1" t="s">
        <v>11018</v>
      </c>
      <c r="J1294" s="1"/>
      <c r="K1294" s="1" t="s">
        <v>26132</v>
      </c>
      <c r="L1294" s="1" t="s">
        <v>1292</v>
      </c>
      <c r="M1294" s="1" t="s">
        <v>12669</v>
      </c>
      <c r="N1294" s="1" t="s">
        <v>13049</v>
      </c>
      <c r="O1294" s="1" t="s">
        <v>1292</v>
      </c>
      <c r="P1294" s="1" t="s">
        <v>26167</v>
      </c>
      <c r="Q1294" s="1" t="s">
        <v>27026</v>
      </c>
      <c r="R1294" s="1" t="s">
        <v>13870</v>
      </c>
      <c r="S1294" s="1" t="s">
        <v>1292</v>
      </c>
      <c r="T1294" s="1"/>
      <c r="U1294" s="1"/>
      <c r="V1294" s="1" t="s">
        <v>13880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7879</v>
      </c>
      <c r="H1295" s="1" t="s">
        <v>9390</v>
      </c>
      <c r="I1295" s="1" t="s">
        <v>11019</v>
      </c>
      <c r="J1295" s="1"/>
      <c r="K1295" s="1" t="s">
        <v>26132</v>
      </c>
      <c r="L1295" s="1" t="s">
        <v>1293</v>
      </c>
      <c r="M1295" s="1" t="s">
        <v>12670</v>
      </c>
      <c r="N1295" s="1" t="s">
        <v>13049</v>
      </c>
      <c r="O1295" s="1" t="s">
        <v>1293</v>
      </c>
      <c r="P1295" s="1" t="s">
        <v>26167</v>
      </c>
      <c r="Q1295" s="1" t="s">
        <v>27027</v>
      </c>
      <c r="R1295" s="1" t="s">
        <v>13870</v>
      </c>
      <c r="S1295" s="1" t="s">
        <v>1293</v>
      </c>
      <c r="T1295" s="1"/>
      <c r="U1295" s="1"/>
      <c r="V1295" s="1" t="s">
        <v>13880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14881</v>
      </c>
      <c r="F1296" s="1" t="s">
        <v>15917</v>
      </c>
      <c r="G1296" s="1" t="s">
        <v>16940</v>
      </c>
      <c r="H1296" s="1" t="s">
        <v>17905</v>
      </c>
      <c r="I1296" s="1" t="s">
        <v>11020</v>
      </c>
      <c r="J1296" s="1"/>
      <c r="K1296" s="1" t="s">
        <v>26132</v>
      </c>
      <c r="L1296" s="1" t="s">
        <v>1294</v>
      </c>
      <c r="M1296" s="1" t="s">
        <v>12671</v>
      </c>
      <c r="N1296" s="1" t="s">
        <v>13049</v>
      </c>
      <c r="O1296" s="1" t="s">
        <v>1294</v>
      </c>
      <c r="P1296" s="1" t="s">
        <v>26167</v>
      </c>
      <c r="Q1296" s="1" t="s">
        <v>27028</v>
      </c>
      <c r="R1296" s="1" t="s">
        <v>13870</v>
      </c>
      <c r="S1296" s="1" t="s">
        <v>1294</v>
      </c>
      <c r="T1296" s="1"/>
      <c r="U1296" s="1"/>
      <c r="V1296" s="1" t="s">
        <v>13880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20677</v>
      </c>
      <c r="F1297" s="1" t="s">
        <v>21494</v>
      </c>
      <c r="G1297" s="1" t="s">
        <v>22309</v>
      </c>
      <c r="H1297" s="1" t="s">
        <v>23076</v>
      </c>
      <c r="I1297" s="1" t="s">
        <v>10057</v>
      </c>
      <c r="J1297" s="1"/>
      <c r="K1297" s="1" t="s">
        <v>26132</v>
      </c>
      <c r="L1297" s="1" t="s">
        <v>1295</v>
      </c>
      <c r="M1297" s="1" t="s">
        <v>12672</v>
      </c>
      <c r="N1297" s="1" t="s">
        <v>13049</v>
      </c>
      <c r="O1297" s="1" t="s">
        <v>1295</v>
      </c>
      <c r="P1297" s="1" t="s">
        <v>26167</v>
      </c>
      <c r="Q1297" s="1" t="s">
        <v>27029</v>
      </c>
      <c r="R1297" s="1" t="s">
        <v>13870</v>
      </c>
      <c r="S1297" s="1" t="s">
        <v>1295</v>
      </c>
      <c r="T1297" s="1"/>
      <c r="U1297" s="1"/>
      <c r="V1297" s="1" t="s">
        <v>13880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24393</v>
      </c>
      <c r="F1298" s="1" t="s">
        <v>24970</v>
      </c>
      <c r="G1298" s="1" t="s">
        <v>25545</v>
      </c>
      <c r="H1298" s="1" t="s">
        <v>26103</v>
      </c>
      <c r="I1298" s="1" t="s">
        <v>11021</v>
      </c>
      <c r="J1298" s="1"/>
      <c r="K1298" s="1" t="s">
        <v>26132</v>
      </c>
      <c r="L1298" s="1" t="s">
        <v>1296</v>
      </c>
      <c r="M1298" s="1" t="s">
        <v>12673</v>
      </c>
      <c r="N1298" s="1" t="s">
        <v>13049</v>
      </c>
      <c r="O1298" s="1" t="s">
        <v>1296</v>
      </c>
      <c r="P1298" s="1" t="s">
        <v>26167</v>
      </c>
      <c r="Q1298" s="1" t="s">
        <v>27030</v>
      </c>
      <c r="R1298" s="1" t="s">
        <v>13870</v>
      </c>
      <c r="S1298" s="1" t="s">
        <v>1296</v>
      </c>
      <c r="T1298" s="1"/>
      <c r="U1298" s="1"/>
      <c r="V1298" s="1" t="s">
        <v>13880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24394</v>
      </c>
      <c r="F1299" s="1" t="s">
        <v>24971</v>
      </c>
      <c r="G1299" s="1" t="s">
        <v>25546</v>
      </c>
      <c r="H1299" s="1" t="s">
        <v>26104</v>
      </c>
      <c r="I1299" s="1" t="s">
        <v>11022</v>
      </c>
      <c r="J1299" s="1"/>
      <c r="K1299" s="1" t="s">
        <v>26132</v>
      </c>
      <c r="L1299" s="1" t="s">
        <v>1297</v>
      </c>
      <c r="M1299" s="1" t="s">
        <v>12674</v>
      </c>
      <c r="N1299" s="1" t="s">
        <v>13049</v>
      </c>
      <c r="O1299" s="1" t="s">
        <v>1297</v>
      </c>
      <c r="P1299" s="1" t="s">
        <v>26168</v>
      </c>
      <c r="Q1299" s="1" t="s">
        <v>26168</v>
      </c>
      <c r="R1299" s="1" t="s">
        <v>13870</v>
      </c>
      <c r="S1299" s="1" t="s">
        <v>1297</v>
      </c>
      <c r="T1299" s="1"/>
      <c r="U1299" s="1" t="s">
        <v>27353</v>
      </c>
      <c r="V1299" s="1" t="s">
        <v>13880</v>
      </c>
      <c r="W1299" s="1" t="s">
        <v>1297</v>
      </c>
      <c r="X1299" s="1" t="s">
        <v>27369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14882</v>
      </c>
      <c r="F1300" s="1" t="s">
        <v>15918</v>
      </c>
      <c r="G1300" s="1" t="s">
        <v>16941</v>
      </c>
      <c r="H1300" s="1" t="s">
        <v>17906</v>
      </c>
      <c r="I1300" s="1" t="s">
        <v>11023</v>
      </c>
      <c r="J1300" s="1"/>
      <c r="K1300" s="1" t="s">
        <v>26132</v>
      </c>
      <c r="L1300" s="1" t="s">
        <v>1298</v>
      </c>
      <c r="M1300" s="1" t="s">
        <v>12675</v>
      </c>
      <c r="N1300" s="1" t="s">
        <v>13049</v>
      </c>
      <c r="O1300" s="1" t="s">
        <v>1298</v>
      </c>
      <c r="P1300" s="1" t="s">
        <v>26168</v>
      </c>
      <c r="Q1300" s="1" t="s">
        <v>26168</v>
      </c>
      <c r="R1300" s="1" t="s">
        <v>13870</v>
      </c>
      <c r="S1300" s="1" t="s">
        <v>1298</v>
      </c>
      <c r="T1300" s="1"/>
      <c r="U1300" s="1"/>
      <c r="V1300" s="1" t="s">
        <v>13880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20678</v>
      </c>
      <c r="F1301" s="1" t="s">
        <v>21495</v>
      </c>
      <c r="G1301" s="1" t="s">
        <v>22310</v>
      </c>
      <c r="H1301" s="1" t="s">
        <v>23077</v>
      </c>
      <c r="I1301" s="1" t="s">
        <v>11024</v>
      </c>
      <c r="J1301" s="1"/>
      <c r="K1301" s="1" t="s">
        <v>26132</v>
      </c>
      <c r="L1301" s="1" t="s">
        <v>1299</v>
      </c>
      <c r="M1301" s="1" t="s">
        <v>12676</v>
      </c>
      <c r="N1301" s="1" t="s">
        <v>13049</v>
      </c>
      <c r="O1301" s="1" t="s">
        <v>1299</v>
      </c>
      <c r="P1301" s="1" t="s">
        <v>26168</v>
      </c>
      <c r="Q1301" s="1" t="s">
        <v>26168</v>
      </c>
      <c r="R1301" s="1" t="s">
        <v>13870</v>
      </c>
      <c r="S1301" s="1" t="s">
        <v>1299</v>
      </c>
      <c r="T1301" s="1"/>
      <c r="U1301" s="1"/>
      <c r="V1301" s="1" t="s">
        <v>13880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20679</v>
      </c>
      <c r="F1302" s="1" t="s">
        <v>21496</v>
      </c>
      <c r="G1302" s="1" t="s">
        <v>22311</v>
      </c>
      <c r="H1302" s="1" t="s">
        <v>23078</v>
      </c>
      <c r="I1302" s="1" t="s">
        <v>11025</v>
      </c>
      <c r="J1302" s="1"/>
      <c r="K1302" s="1" t="s">
        <v>26132</v>
      </c>
      <c r="L1302" s="1" t="s">
        <v>1300</v>
      </c>
      <c r="M1302" s="1" t="s">
        <v>12677</v>
      </c>
      <c r="N1302" s="1" t="s">
        <v>13049</v>
      </c>
      <c r="O1302" s="1" t="s">
        <v>1300</v>
      </c>
      <c r="P1302" s="1" t="s">
        <v>26168</v>
      </c>
      <c r="Q1302" s="1" t="s">
        <v>26168</v>
      </c>
      <c r="R1302" s="1" t="s">
        <v>13870</v>
      </c>
      <c r="S1302" s="1" t="s">
        <v>1300</v>
      </c>
      <c r="T1302" s="1"/>
      <c r="U1302" s="1"/>
      <c r="V1302" s="1" t="s">
        <v>13880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20680</v>
      </c>
      <c r="F1303" s="1" t="s">
        <v>21497</v>
      </c>
      <c r="G1303" s="1" t="s">
        <v>22312</v>
      </c>
      <c r="H1303" s="1" t="s">
        <v>23079</v>
      </c>
      <c r="I1303" s="1" t="s">
        <v>11026</v>
      </c>
      <c r="J1303" s="1"/>
      <c r="K1303" s="1" t="s">
        <v>26132</v>
      </c>
      <c r="L1303" s="1" t="s">
        <v>1301</v>
      </c>
      <c r="M1303" s="1" t="s">
        <v>12678</v>
      </c>
      <c r="N1303" s="1" t="s">
        <v>13049</v>
      </c>
      <c r="O1303" s="1" t="s">
        <v>1301</v>
      </c>
      <c r="P1303" s="1" t="s">
        <v>26168</v>
      </c>
      <c r="Q1303" s="1" t="s">
        <v>26168</v>
      </c>
      <c r="R1303" s="1" t="s">
        <v>13870</v>
      </c>
      <c r="S1303" s="1" t="s">
        <v>1301</v>
      </c>
      <c r="T1303" s="1"/>
      <c r="U1303" s="1"/>
      <c r="V1303" s="1" t="s">
        <v>13880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20681</v>
      </c>
      <c r="F1304" s="1" t="s">
        <v>21498</v>
      </c>
      <c r="G1304" s="1" t="s">
        <v>22313</v>
      </c>
      <c r="H1304" s="1" t="s">
        <v>23080</v>
      </c>
      <c r="I1304" s="1" t="s">
        <v>11027</v>
      </c>
      <c r="J1304" s="1"/>
      <c r="K1304" s="1" t="s">
        <v>26132</v>
      </c>
      <c r="L1304" s="1" t="s">
        <v>1302</v>
      </c>
      <c r="M1304" s="1" t="s">
        <v>12679</v>
      </c>
      <c r="N1304" s="1" t="s">
        <v>13049</v>
      </c>
      <c r="O1304" s="1" t="s">
        <v>1302</v>
      </c>
      <c r="P1304" s="1" t="s">
        <v>26168</v>
      </c>
      <c r="Q1304" s="1" t="s">
        <v>26168</v>
      </c>
      <c r="R1304" s="1" t="s">
        <v>13870</v>
      </c>
      <c r="S1304" s="1" t="s">
        <v>1302</v>
      </c>
      <c r="T1304" s="1"/>
      <c r="U1304" s="1"/>
      <c r="V1304" s="1" t="s">
        <v>13880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6298</v>
      </c>
      <c r="G1305" s="1" t="s">
        <v>7889</v>
      </c>
      <c r="H1305" s="1" t="s">
        <v>9400</v>
      </c>
      <c r="I1305" s="1" t="s">
        <v>11028</v>
      </c>
      <c r="J1305" s="1"/>
      <c r="K1305" s="1" t="s">
        <v>26132</v>
      </c>
      <c r="L1305" s="1" t="s">
        <v>1303</v>
      </c>
      <c r="M1305" s="1" t="s">
        <v>12680</v>
      </c>
      <c r="N1305" s="1" t="s">
        <v>13049</v>
      </c>
      <c r="O1305" s="1" t="s">
        <v>1303</v>
      </c>
      <c r="P1305" s="1" t="s">
        <v>26168</v>
      </c>
      <c r="Q1305" s="1" t="s">
        <v>26168</v>
      </c>
      <c r="R1305" s="1" t="s">
        <v>13870</v>
      </c>
      <c r="S1305" s="1" t="s">
        <v>1303</v>
      </c>
      <c r="T1305" s="1"/>
      <c r="U1305" s="1"/>
      <c r="V1305" s="1" t="s">
        <v>13880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24395</v>
      </c>
      <c r="F1306" s="1" t="s">
        <v>24972</v>
      </c>
      <c r="G1306" s="1" t="s">
        <v>25547</v>
      </c>
      <c r="H1306" s="1" t="s">
        <v>26105</v>
      </c>
      <c r="I1306" s="1" t="s">
        <v>11029</v>
      </c>
      <c r="J1306" s="1"/>
      <c r="K1306" s="1" t="s">
        <v>26132</v>
      </c>
      <c r="L1306" s="1" t="s">
        <v>1304</v>
      </c>
      <c r="M1306" s="1" t="s">
        <v>12681</v>
      </c>
      <c r="N1306" s="1" t="s">
        <v>13049</v>
      </c>
      <c r="O1306" s="1" t="s">
        <v>1304</v>
      </c>
      <c r="P1306" s="1" t="s">
        <v>26168</v>
      </c>
      <c r="Q1306" s="1" t="s">
        <v>26168</v>
      </c>
      <c r="R1306" s="1" t="s">
        <v>13870</v>
      </c>
      <c r="S1306" s="1" t="s">
        <v>1304</v>
      </c>
      <c r="T1306" s="1"/>
      <c r="U1306" s="1"/>
      <c r="V1306" s="1" t="s">
        <v>13880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24396</v>
      </c>
      <c r="F1307" s="1" t="s">
        <v>24973</v>
      </c>
      <c r="G1307" s="1" t="s">
        <v>25548</v>
      </c>
      <c r="H1307" s="1" t="s">
        <v>26106</v>
      </c>
      <c r="I1307" s="1" t="s">
        <v>11030</v>
      </c>
      <c r="J1307" s="1"/>
      <c r="K1307" s="1" t="s">
        <v>26132</v>
      </c>
      <c r="L1307" s="1" t="s">
        <v>1305</v>
      </c>
      <c r="M1307" s="1" t="s">
        <v>12682</v>
      </c>
      <c r="N1307" s="1" t="s">
        <v>13049</v>
      </c>
      <c r="O1307" s="1" t="s">
        <v>1305</v>
      </c>
      <c r="P1307" s="1" t="s">
        <v>26168</v>
      </c>
      <c r="Q1307" s="1" t="s">
        <v>26168</v>
      </c>
      <c r="R1307" s="1" t="s">
        <v>13870</v>
      </c>
      <c r="S1307" s="1" t="s">
        <v>1305</v>
      </c>
      <c r="T1307" s="1"/>
      <c r="U1307" s="1"/>
      <c r="V1307" s="1" t="s">
        <v>13880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24397</v>
      </c>
      <c r="F1308" s="1" t="s">
        <v>24974</v>
      </c>
      <c r="G1308" s="1" t="s">
        <v>25549</v>
      </c>
      <c r="H1308" s="1" t="s">
        <v>26107</v>
      </c>
      <c r="I1308" s="1" t="s">
        <v>11031</v>
      </c>
      <c r="J1308" s="1"/>
      <c r="K1308" s="1" t="s">
        <v>26132</v>
      </c>
      <c r="L1308" s="1" t="s">
        <v>1306</v>
      </c>
      <c r="M1308" s="1" t="s">
        <v>12683</v>
      </c>
      <c r="N1308" s="1" t="s">
        <v>13049</v>
      </c>
      <c r="O1308" s="1" t="s">
        <v>1306</v>
      </c>
      <c r="P1308" s="1" t="s">
        <v>26168</v>
      </c>
      <c r="Q1308" s="1" t="s">
        <v>26168</v>
      </c>
      <c r="R1308" s="1" t="s">
        <v>13870</v>
      </c>
      <c r="S1308" s="1" t="s">
        <v>1306</v>
      </c>
      <c r="T1308" s="1"/>
      <c r="U1308" s="1"/>
      <c r="V1308" s="1" t="s">
        <v>13880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6302</v>
      </c>
      <c r="G1309" s="1" t="s">
        <v>7893</v>
      </c>
      <c r="H1309" s="1" t="s">
        <v>9404</v>
      </c>
      <c r="I1309" s="1" t="s">
        <v>11032</v>
      </c>
      <c r="J1309" s="1"/>
      <c r="K1309" s="1" t="s">
        <v>26132</v>
      </c>
      <c r="L1309" s="1" t="s">
        <v>1307</v>
      </c>
      <c r="M1309" s="1" t="s">
        <v>12684</v>
      </c>
      <c r="N1309" s="1" t="s">
        <v>13049</v>
      </c>
      <c r="O1309" s="1" t="s">
        <v>1307</v>
      </c>
      <c r="P1309" s="1" t="s">
        <v>26168</v>
      </c>
      <c r="Q1309" s="1" t="s">
        <v>26168</v>
      </c>
      <c r="R1309" s="1" t="s">
        <v>13870</v>
      </c>
      <c r="S1309" s="1" t="s">
        <v>1307</v>
      </c>
      <c r="T1309" s="1"/>
      <c r="U1309" s="1"/>
      <c r="V1309" s="1" t="s">
        <v>13880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6303</v>
      </c>
      <c r="G1310" s="1" t="s">
        <v>7894</v>
      </c>
      <c r="H1310" s="1" t="s">
        <v>9405</v>
      </c>
      <c r="I1310" s="1" t="s">
        <v>11033</v>
      </c>
      <c r="J1310" s="1"/>
      <c r="K1310" s="1" t="s">
        <v>26132</v>
      </c>
      <c r="L1310" s="1" t="s">
        <v>1308</v>
      </c>
      <c r="M1310" s="1" t="s">
        <v>12685</v>
      </c>
      <c r="N1310" s="1" t="s">
        <v>13049</v>
      </c>
      <c r="O1310" s="1" t="s">
        <v>1308</v>
      </c>
      <c r="P1310" s="1" t="s">
        <v>26168</v>
      </c>
      <c r="Q1310" s="1" t="s">
        <v>26168</v>
      </c>
      <c r="R1310" s="1" t="s">
        <v>13870</v>
      </c>
      <c r="S1310" s="1" t="s">
        <v>1308</v>
      </c>
      <c r="T1310" s="1"/>
      <c r="U1310" s="1"/>
      <c r="V1310" s="1" t="s">
        <v>13880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20683</v>
      </c>
      <c r="F1311" s="1" t="s">
        <v>21500</v>
      </c>
      <c r="G1311" s="1" t="s">
        <v>22315</v>
      </c>
      <c r="H1311" s="1" t="s">
        <v>23082</v>
      </c>
      <c r="I1311" s="1" t="s">
        <v>11034</v>
      </c>
      <c r="J1311" s="1"/>
      <c r="K1311" s="1" t="s">
        <v>26132</v>
      </c>
      <c r="L1311" s="1" t="s">
        <v>1309</v>
      </c>
      <c r="M1311" s="1" t="s">
        <v>12686</v>
      </c>
      <c r="N1311" s="1" t="s">
        <v>13049</v>
      </c>
      <c r="O1311" s="1" t="s">
        <v>1309</v>
      </c>
      <c r="P1311" s="1" t="s">
        <v>26168</v>
      </c>
      <c r="Q1311" s="1" t="s">
        <v>26168</v>
      </c>
      <c r="R1311" s="1" t="s">
        <v>13870</v>
      </c>
      <c r="S1311" s="1" t="s">
        <v>1309</v>
      </c>
      <c r="T1311" s="1"/>
      <c r="U1311" s="1"/>
      <c r="V1311" s="1" t="s">
        <v>13880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14887</v>
      </c>
      <c r="F1312" s="1" t="s">
        <v>15923</v>
      </c>
      <c r="G1312" s="1" t="s">
        <v>16946</v>
      </c>
      <c r="H1312" s="1" t="s">
        <v>17911</v>
      </c>
      <c r="I1312" s="1" t="s">
        <v>11035</v>
      </c>
      <c r="J1312" s="1"/>
      <c r="K1312" s="1" t="s">
        <v>26132</v>
      </c>
      <c r="L1312" s="1" t="s">
        <v>1310</v>
      </c>
      <c r="M1312" s="1" t="s">
        <v>12687</v>
      </c>
      <c r="N1312" s="1" t="s">
        <v>13049</v>
      </c>
      <c r="O1312" s="1" t="s">
        <v>1310</v>
      </c>
      <c r="P1312" s="1" t="s">
        <v>26168</v>
      </c>
      <c r="Q1312" s="1" t="s">
        <v>26168</v>
      </c>
      <c r="R1312" s="1" t="s">
        <v>13870</v>
      </c>
      <c r="S1312" s="1" t="s">
        <v>1310</v>
      </c>
      <c r="T1312" s="1"/>
      <c r="U1312" s="1"/>
      <c r="V1312" s="1" t="s">
        <v>13880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6306</v>
      </c>
      <c r="G1313" s="1" t="s">
        <v>7897</v>
      </c>
      <c r="H1313" s="1" t="s">
        <v>9408</v>
      </c>
      <c r="I1313" s="1" t="s">
        <v>11036</v>
      </c>
      <c r="J1313" s="1"/>
      <c r="K1313" s="1" t="s">
        <v>26132</v>
      </c>
      <c r="L1313" s="1" t="s">
        <v>1311</v>
      </c>
      <c r="M1313" s="1" t="s">
        <v>12688</v>
      </c>
      <c r="N1313" s="1" t="s">
        <v>13049</v>
      </c>
      <c r="O1313" s="1" t="s">
        <v>1311</v>
      </c>
      <c r="P1313" s="1" t="s">
        <v>26168</v>
      </c>
      <c r="Q1313" s="1" t="s">
        <v>26168</v>
      </c>
      <c r="R1313" s="1" t="s">
        <v>13870</v>
      </c>
      <c r="S1313" s="1" t="s">
        <v>1311</v>
      </c>
      <c r="T1313" s="1"/>
      <c r="U1313" s="1"/>
      <c r="V1313" s="1" t="s">
        <v>13880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14889</v>
      </c>
      <c r="F1314" s="1" t="s">
        <v>14889</v>
      </c>
      <c r="G1314" s="1" t="s">
        <v>16948</v>
      </c>
      <c r="H1314" s="1" t="s">
        <v>17913</v>
      </c>
      <c r="I1314" s="1" t="s">
        <v>11037</v>
      </c>
      <c r="J1314" s="1"/>
      <c r="K1314" s="1" t="s">
        <v>26132</v>
      </c>
      <c r="L1314" s="1" t="s">
        <v>1312</v>
      </c>
      <c r="M1314" s="1" t="s">
        <v>12689</v>
      </c>
      <c r="N1314" s="1" t="s">
        <v>13049</v>
      </c>
      <c r="O1314" s="1" t="s">
        <v>1312</v>
      </c>
      <c r="P1314" s="1" t="s">
        <v>26168</v>
      </c>
      <c r="Q1314" s="1" t="s">
        <v>26168</v>
      </c>
      <c r="R1314" s="1" t="s">
        <v>13870</v>
      </c>
      <c r="S1314" s="1" t="s">
        <v>1312</v>
      </c>
      <c r="T1314" s="1"/>
      <c r="U1314" s="1"/>
      <c r="V1314" s="1" t="s">
        <v>13880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14890</v>
      </c>
      <c r="F1315" s="1" t="s">
        <v>14890</v>
      </c>
      <c r="G1315" s="1" t="s">
        <v>16949</v>
      </c>
      <c r="H1315" s="1" t="s">
        <v>17914</v>
      </c>
      <c r="I1315" s="1" t="s">
        <v>11038</v>
      </c>
      <c r="J1315" s="1"/>
      <c r="K1315" s="1" t="s">
        <v>26132</v>
      </c>
      <c r="L1315" s="1" t="s">
        <v>1313</v>
      </c>
      <c r="M1315" s="1" t="s">
        <v>12690</v>
      </c>
      <c r="N1315" s="1" t="s">
        <v>13049</v>
      </c>
      <c r="O1315" s="1" t="s">
        <v>1313</v>
      </c>
      <c r="P1315" s="1" t="s">
        <v>26168</v>
      </c>
      <c r="Q1315" s="1" t="s">
        <v>26168</v>
      </c>
      <c r="R1315" s="1" t="s">
        <v>13870</v>
      </c>
      <c r="S1315" s="1" t="s">
        <v>1313</v>
      </c>
      <c r="T1315" s="1"/>
      <c r="U1315" s="1"/>
      <c r="V1315" s="1" t="s">
        <v>13880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20684</v>
      </c>
      <c r="F1316" s="1" t="s">
        <v>21501</v>
      </c>
      <c r="G1316" s="1" t="s">
        <v>22316</v>
      </c>
      <c r="H1316" s="1" t="s">
        <v>23083</v>
      </c>
      <c r="I1316" s="1" t="s">
        <v>11039</v>
      </c>
      <c r="J1316" s="1"/>
      <c r="K1316" s="1" t="s">
        <v>26132</v>
      </c>
      <c r="L1316" s="1" t="s">
        <v>1314</v>
      </c>
      <c r="M1316" s="1" t="s">
        <v>12691</v>
      </c>
      <c r="N1316" s="1" t="s">
        <v>13049</v>
      </c>
      <c r="O1316" s="1" t="s">
        <v>1314</v>
      </c>
      <c r="P1316" s="1" t="s">
        <v>26168</v>
      </c>
      <c r="Q1316" s="1" t="s">
        <v>26168</v>
      </c>
      <c r="R1316" s="1" t="s">
        <v>13870</v>
      </c>
      <c r="S1316" s="1" t="s">
        <v>1314</v>
      </c>
      <c r="T1316" s="1"/>
      <c r="U1316" s="1"/>
      <c r="V1316" s="1" t="s">
        <v>13880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7901</v>
      </c>
      <c r="H1317" s="1" t="s">
        <v>9412</v>
      </c>
      <c r="I1317" s="1" t="s">
        <v>11040</v>
      </c>
      <c r="J1317" s="1"/>
      <c r="K1317" s="1" t="s">
        <v>26132</v>
      </c>
      <c r="L1317" s="1" t="s">
        <v>1315</v>
      </c>
      <c r="M1317" s="1" t="s">
        <v>12692</v>
      </c>
      <c r="N1317" s="1" t="s">
        <v>13049</v>
      </c>
      <c r="O1317" s="1" t="s">
        <v>1315</v>
      </c>
      <c r="P1317" s="1" t="s">
        <v>26168</v>
      </c>
      <c r="Q1317" s="1" t="s">
        <v>26168</v>
      </c>
      <c r="R1317" s="1" t="s">
        <v>13870</v>
      </c>
      <c r="S1317" s="1" t="s">
        <v>1315</v>
      </c>
      <c r="T1317" s="1"/>
      <c r="U1317" s="1"/>
      <c r="V1317" s="1" t="s">
        <v>13880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7902</v>
      </c>
      <c r="H1318" s="1" t="s">
        <v>9413</v>
      </c>
      <c r="I1318" s="1" t="s">
        <v>11041</v>
      </c>
      <c r="J1318" s="1"/>
      <c r="K1318" s="1" t="s">
        <v>26132</v>
      </c>
      <c r="L1318" s="1" t="s">
        <v>1316</v>
      </c>
      <c r="M1318" s="1" t="s">
        <v>12693</v>
      </c>
      <c r="N1318" s="1" t="s">
        <v>13049</v>
      </c>
      <c r="O1318" s="1" t="s">
        <v>1316</v>
      </c>
      <c r="P1318" s="1" t="s">
        <v>26168</v>
      </c>
      <c r="Q1318" s="1" t="s">
        <v>26168</v>
      </c>
      <c r="R1318" s="1" t="s">
        <v>13870</v>
      </c>
      <c r="S1318" s="1" t="s">
        <v>1316</v>
      </c>
      <c r="T1318" s="1"/>
      <c r="U1318" s="1"/>
      <c r="V1318" s="1" t="s">
        <v>13880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7903</v>
      </c>
      <c r="H1319" s="1" t="s">
        <v>9414</v>
      </c>
      <c r="I1319" s="1" t="s">
        <v>11042</v>
      </c>
      <c r="J1319" s="1"/>
      <c r="K1319" s="1" t="s">
        <v>26132</v>
      </c>
      <c r="L1319" s="1" t="s">
        <v>1317</v>
      </c>
      <c r="M1319" s="1" t="s">
        <v>12694</v>
      </c>
      <c r="N1319" s="1" t="s">
        <v>13049</v>
      </c>
      <c r="O1319" s="1" t="s">
        <v>1317</v>
      </c>
      <c r="P1319" s="1" t="s">
        <v>26168</v>
      </c>
      <c r="Q1319" s="1" t="s">
        <v>26168</v>
      </c>
      <c r="R1319" s="1" t="s">
        <v>13870</v>
      </c>
      <c r="S1319" s="1" t="s">
        <v>1317</v>
      </c>
      <c r="T1319" s="1"/>
      <c r="U1319" s="1"/>
      <c r="V1319" s="1" t="s">
        <v>13880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20687</v>
      </c>
      <c r="F1320" s="1" t="s">
        <v>21504</v>
      </c>
      <c r="G1320" s="1" t="s">
        <v>22319</v>
      </c>
      <c r="H1320" s="1" t="s">
        <v>23086</v>
      </c>
      <c r="I1320" s="1" t="s">
        <v>11043</v>
      </c>
      <c r="J1320" s="1"/>
      <c r="K1320" s="1" t="s">
        <v>26132</v>
      </c>
      <c r="L1320" s="1" t="s">
        <v>1318</v>
      </c>
      <c r="M1320" s="1" t="s">
        <v>12695</v>
      </c>
      <c r="N1320" s="1" t="s">
        <v>13049</v>
      </c>
      <c r="O1320" s="1" t="s">
        <v>1318</v>
      </c>
      <c r="P1320" s="1" t="s">
        <v>26168</v>
      </c>
      <c r="Q1320" s="1" t="s">
        <v>26168</v>
      </c>
      <c r="R1320" s="1" t="s">
        <v>13870</v>
      </c>
      <c r="S1320" s="1" t="s">
        <v>1318</v>
      </c>
      <c r="T1320" s="1"/>
      <c r="U1320" s="1"/>
      <c r="V1320" s="1" t="s">
        <v>13880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14894</v>
      </c>
      <c r="F1321" s="1" t="s">
        <v>15928</v>
      </c>
      <c r="G1321" s="1" t="s">
        <v>16953</v>
      </c>
      <c r="H1321" s="1" t="s">
        <v>17918</v>
      </c>
      <c r="I1321" s="1" t="s">
        <v>11044</v>
      </c>
      <c r="J1321" s="1"/>
      <c r="K1321" s="1" t="s">
        <v>26132</v>
      </c>
      <c r="L1321" s="1" t="s">
        <v>1319</v>
      </c>
      <c r="M1321" s="1" t="s">
        <v>12696</v>
      </c>
      <c r="N1321" s="1" t="s">
        <v>13049</v>
      </c>
      <c r="O1321" s="1" t="s">
        <v>1319</v>
      </c>
      <c r="P1321" s="1" t="s">
        <v>26168</v>
      </c>
      <c r="Q1321" s="1" t="s">
        <v>26168</v>
      </c>
      <c r="R1321" s="1" t="s">
        <v>13870</v>
      </c>
      <c r="S1321" s="1" t="s">
        <v>1319</v>
      </c>
      <c r="T1321" s="1"/>
      <c r="U1321" s="1"/>
      <c r="V1321" s="1" t="s">
        <v>13880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24398</v>
      </c>
      <c r="F1322" s="1" t="s">
        <v>24975</v>
      </c>
      <c r="G1322" s="1" t="s">
        <v>25550</v>
      </c>
      <c r="H1322" s="1" t="s">
        <v>26108</v>
      </c>
      <c r="I1322" s="1" t="s">
        <v>11045</v>
      </c>
      <c r="J1322" s="1"/>
      <c r="K1322" s="1" t="s">
        <v>26132</v>
      </c>
      <c r="L1322" s="1" t="s">
        <v>1320</v>
      </c>
      <c r="M1322" s="1" t="s">
        <v>12697</v>
      </c>
      <c r="N1322" s="1" t="s">
        <v>13049</v>
      </c>
      <c r="O1322" s="1" t="s">
        <v>1320</v>
      </c>
      <c r="P1322" s="1" t="s">
        <v>26169</v>
      </c>
      <c r="Q1322" s="1" t="s">
        <v>27031</v>
      </c>
      <c r="R1322" s="1" t="s">
        <v>13870</v>
      </c>
      <c r="S1322" s="1" t="s">
        <v>1320</v>
      </c>
      <c r="T1322" s="1" t="s">
        <v>27330</v>
      </c>
      <c r="U1322" s="1"/>
      <c r="V1322" s="1" t="s">
        <v>13880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24399</v>
      </c>
      <c r="F1323" s="1" t="s">
        <v>24976</v>
      </c>
      <c r="G1323" s="1" t="s">
        <v>25551</v>
      </c>
      <c r="H1323" s="1" t="s">
        <v>26109</v>
      </c>
      <c r="I1323" s="1" t="s">
        <v>11046</v>
      </c>
      <c r="J1323" s="1"/>
      <c r="K1323" s="1" t="s">
        <v>26132</v>
      </c>
      <c r="L1323" s="1" t="s">
        <v>1321</v>
      </c>
      <c r="M1323" s="1" t="s">
        <v>12698</v>
      </c>
      <c r="N1323" s="1" t="s">
        <v>13049</v>
      </c>
      <c r="O1323" s="1" t="s">
        <v>1321</v>
      </c>
      <c r="P1323" s="1" t="s">
        <v>26169</v>
      </c>
      <c r="Q1323" s="1" t="s">
        <v>27032</v>
      </c>
      <c r="R1323" s="1" t="s">
        <v>13870</v>
      </c>
      <c r="S1323" s="1" t="s">
        <v>1321</v>
      </c>
      <c r="T1323" s="1"/>
      <c r="U1323" s="1"/>
      <c r="V1323" s="1" t="s">
        <v>13880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24400</v>
      </c>
      <c r="F1324" s="1" t="s">
        <v>24977</v>
      </c>
      <c r="G1324" s="1" t="s">
        <v>25552</v>
      </c>
      <c r="H1324" s="1" t="s">
        <v>26110</v>
      </c>
      <c r="I1324" s="1" t="s">
        <v>11047</v>
      </c>
      <c r="J1324" s="1"/>
      <c r="K1324" s="1" t="s">
        <v>26132</v>
      </c>
      <c r="L1324" s="1" t="s">
        <v>1322</v>
      </c>
      <c r="M1324" s="1" t="s">
        <v>12699</v>
      </c>
      <c r="N1324" s="1" t="s">
        <v>13049</v>
      </c>
      <c r="O1324" s="1" t="s">
        <v>1322</v>
      </c>
      <c r="P1324" s="1" t="s">
        <v>26169</v>
      </c>
      <c r="Q1324" s="1" t="s">
        <v>27033</v>
      </c>
      <c r="R1324" s="1" t="s">
        <v>13870</v>
      </c>
      <c r="S1324" s="1" t="s">
        <v>1322</v>
      </c>
      <c r="T1324" s="1"/>
      <c r="U1324" s="1"/>
      <c r="V1324" s="1" t="s">
        <v>13880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7909</v>
      </c>
      <c r="H1325" s="1" t="s">
        <v>9420</v>
      </c>
      <c r="I1325" s="1" t="s">
        <v>9905</v>
      </c>
      <c r="J1325" s="1"/>
      <c r="K1325" s="1" t="s">
        <v>26132</v>
      </c>
      <c r="L1325" s="1" t="s">
        <v>1323</v>
      </c>
      <c r="M1325" s="1" t="s">
        <v>12700</v>
      </c>
      <c r="N1325" s="1" t="s">
        <v>13049</v>
      </c>
      <c r="O1325" s="1" t="s">
        <v>1323</v>
      </c>
      <c r="P1325" s="1" t="s">
        <v>26169</v>
      </c>
      <c r="Q1325" s="1" t="s">
        <v>27034</v>
      </c>
      <c r="R1325" s="1" t="s">
        <v>13870</v>
      </c>
      <c r="S1325" s="1" t="s">
        <v>1323</v>
      </c>
      <c r="T1325" s="1"/>
      <c r="U1325" s="1"/>
      <c r="V1325" s="1" t="s">
        <v>13880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14896</v>
      </c>
      <c r="F1326" s="1" t="s">
        <v>15930</v>
      </c>
      <c r="G1326" s="1" t="s">
        <v>16955</v>
      </c>
      <c r="H1326" s="1" t="s">
        <v>17920</v>
      </c>
      <c r="I1326" s="1" t="s">
        <v>10119</v>
      </c>
      <c r="J1326" s="1"/>
      <c r="K1326" s="1" t="s">
        <v>26132</v>
      </c>
      <c r="L1326" s="1" t="s">
        <v>1324</v>
      </c>
      <c r="M1326" s="1" t="s">
        <v>12701</v>
      </c>
      <c r="N1326" s="1" t="s">
        <v>13049</v>
      </c>
      <c r="O1326" s="1" t="s">
        <v>1324</v>
      </c>
      <c r="P1326" s="1" t="s">
        <v>26169</v>
      </c>
      <c r="Q1326" s="1" t="s">
        <v>27035</v>
      </c>
      <c r="R1326" s="1" t="s">
        <v>13870</v>
      </c>
      <c r="S1326" s="1" t="s">
        <v>1324</v>
      </c>
      <c r="T1326" s="1"/>
      <c r="U1326" s="1"/>
      <c r="V1326" s="1" t="s">
        <v>13880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14897</v>
      </c>
      <c r="F1327" s="1" t="s">
        <v>15931</v>
      </c>
      <c r="G1327" s="1" t="s">
        <v>16956</v>
      </c>
      <c r="H1327" s="1" t="s">
        <v>17921</v>
      </c>
      <c r="I1327" s="1" t="s">
        <v>11048</v>
      </c>
      <c r="J1327" s="1"/>
      <c r="K1327" s="1" t="s">
        <v>26132</v>
      </c>
      <c r="L1327" s="1" t="s">
        <v>1325</v>
      </c>
      <c r="M1327" s="1" t="s">
        <v>12702</v>
      </c>
      <c r="N1327" s="1" t="s">
        <v>13049</v>
      </c>
      <c r="O1327" s="1" t="s">
        <v>1325</v>
      </c>
      <c r="P1327" s="1" t="s">
        <v>26169</v>
      </c>
      <c r="Q1327" s="1" t="s">
        <v>27036</v>
      </c>
      <c r="R1327" s="1" t="s">
        <v>13870</v>
      </c>
      <c r="S1327" s="1" t="s">
        <v>1325</v>
      </c>
      <c r="T1327" s="1"/>
      <c r="U1327" s="1"/>
      <c r="V1327" s="1" t="s">
        <v>13880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7912</v>
      </c>
      <c r="H1328" s="1" t="s">
        <v>9408</v>
      </c>
      <c r="I1328" s="1" t="s">
        <v>11049</v>
      </c>
      <c r="J1328" s="1"/>
      <c r="K1328" s="1" t="s">
        <v>26132</v>
      </c>
      <c r="L1328" s="1" t="s">
        <v>1326</v>
      </c>
      <c r="M1328" s="1" t="s">
        <v>12703</v>
      </c>
      <c r="N1328" s="1" t="s">
        <v>13049</v>
      </c>
      <c r="O1328" s="1" t="s">
        <v>1326</v>
      </c>
      <c r="P1328" s="1" t="s">
        <v>26169</v>
      </c>
      <c r="Q1328" s="1" t="s">
        <v>27037</v>
      </c>
      <c r="R1328" s="1" t="s">
        <v>13870</v>
      </c>
      <c r="S1328" s="1" t="s">
        <v>1326</v>
      </c>
      <c r="T1328" s="1"/>
      <c r="U1328" s="1"/>
      <c r="V1328" s="1" t="s">
        <v>13880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14899</v>
      </c>
      <c r="F1329" s="1" t="s">
        <v>15933</v>
      </c>
      <c r="G1329" s="1" t="s">
        <v>16958</v>
      </c>
      <c r="H1329" s="1" t="s">
        <v>17922</v>
      </c>
      <c r="I1329" s="1" t="s">
        <v>11050</v>
      </c>
      <c r="J1329" s="1"/>
      <c r="K1329" s="1" t="s">
        <v>26132</v>
      </c>
      <c r="L1329" s="1" t="s">
        <v>1327</v>
      </c>
      <c r="M1329" s="1" t="s">
        <v>12704</v>
      </c>
      <c r="N1329" s="1" t="s">
        <v>13049</v>
      </c>
      <c r="O1329" s="1" t="s">
        <v>1327</v>
      </c>
      <c r="P1329" s="1" t="s">
        <v>26169</v>
      </c>
      <c r="Q1329" s="1" t="s">
        <v>27038</v>
      </c>
      <c r="R1329" s="1" t="s">
        <v>13870</v>
      </c>
      <c r="S1329" s="1" t="s">
        <v>1327</v>
      </c>
      <c r="T1329" s="1"/>
      <c r="U1329" s="1"/>
      <c r="V1329" s="1" t="s">
        <v>13880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24401</v>
      </c>
      <c r="F1330" s="1" t="s">
        <v>24978</v>
      </c>
      <c r="G1330" s="1" t="s">
        <v>25553</v>
      </c>
      <c r="H1330" s="1" t="s">
        <v>26111</v>
      </c>
      <c r="I1330" s="1" t="s">
        <v>11051</v>
      </c>
      <c r="J1330" s="1"/>
      <c r="K1330" s="1" t="s">
        <v>26132</v>
      </c>
      <c r="L1330" s="1" t="s">
        <v>1328</v>
      </c>
      <c r="M1330" s="1" t="s">
        <v>12705</v>
      </c>
      <c r="N1330" s="1" t="s">
        <v>13049</v>
      </c>
      <c r="O1330" s="1" t="s">
        <v>1328</v>
      </c>
      <c r="P1330" s="1" t="s">
        <v>26169</v>
      </c>
      <c r="Q1330" s="1" t="s">
        <v>27039</v>
      </c>
      <c r="R1330" s="1" t="s">
        <v>13870</v>
      </c>
      <c r="S1330" s="1" t="s">
        <v>1328</v>
      </c>
      <c r="T1330" s="1"/>
      <c r="U1330" s="1"/>
      <c r="V1330" s="1" t="s">
        <v>13880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20691</v>
      </c>
      <c r="F1331" s="1" t="s">
        <v>21508</v>
      </c>
      <c r="G1331" s="1" t="s">
        <v>22323</v>
      </c>
      <c r="H1331" s="1" t="s">
        <v>23090</v>
      </c>
      <c r="I1331" s="1" t="s">
        <v>11052</v>
      </c>
      <c r="J1331" s="1"/>
      <c r="K1331" s="1" t="s">
        <v>26132</v>
      </c>
      <c r="L1331" s="1" t="s">
        <v>1329</v>
      </c>
      <c r="M1331" s="1" t="s">
        <v>12706</v>
      </c>
      <c r="N1331" s="1" t="s">
        <v>13049</v>
      </c>
      <c r="O1331" s="1" t="s">
        <v>1329</v>
      </c>
      <c r="P1331" s="1" t="s">
        <v>26169</v>
      </c>
      <c r="Q1331" s="1" t="s">
        <v>27040</v>
      </c>
      <c r="R1331" s="1" t="s">
        <v>13870</v>
      </c>
      <c r="S1331" s="1" t="s">
        <v>1329</v>
      </c>
      <c r="T1331" s="1"/>
      <c r="U1331" s="1"/>
      <c r="V1331" s="1" t="s">
        <v>13880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14901</v>
      </c>
      <c r="F1332" s="1" t="s">
        <v>15935</v>
      </c>
      <c r="G1332" s="1" t="s">
        <v>16960</v>
      </c>
      <c r="H1332" s="1" t="s">
        <v>17924</v>
      </c>
      <c r="I1332" s="1" t="s">
        <v>11053</v>
      </c>
      <c r="J1332" s="1"/>
      <c r="K1332" s="1" t="s">
        <v>26132</v>
      </c>
      <c r="L1332" s="1" t="s">
        <v>1330</v>
      </c>
      <c r="M1332" s="1" t="s">
        <v>12707</v>
      </c>
      <c r="N1332" s="1" t="s">
        <v>13049</v>
      </c>
      <c r="O1332" s="1" t="s">
        <v>1330</v>
      </c>
      <c r="P1332" s="1" t="s">
        <v>26169</v>
      </c>
      <c r="Q1332" s="1" t="s">
        <v>27041</v>
      </c>
      <c r="R1332" s="1" t="s">
        <v>13870</v>
      </c>
      <c r="S1332" s="1" t="s">
        <v>1330</v>
      </c>
      <c r="T1332" s="1"/>
      <c r="U1332" s="1"/>
      <c r="V1332" s="1" t="s">
        <v>13880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6324</v>
      </c>
      <c r="G1333" s="1" t="s">
        <v>7917</v>
      </c>
      <c r="H1333" s="1" t="s">
        <v>9427</v>
      </c>
      <c r="I1333" s="1" t="s">
        <v>11054</v>
      </c>
      <c r="J1333" s="1"/>
      <c r="K1333" s="1" t="s">
        <v>26132</v>
      </c>
      <c r="L1333" s="1" t="s">
        <v>1331</v>
      </c>
      <c r="M1333" s="1" t="s">
        <v>12708</v>
      </c>
      <c r="N1333" s="1" t="s">
        <v>13049</v>
      </c>
      <c r="O1333" s="1" t="s">
        <v>1331</v>
      </c>
      <c r="P1333" s="1" t="s">
        <v>26169</v>
      </c>
      <c r="Q1333" s="1" t="s">
        <v>27042</v>
      </c>
      <c r="R1333" s="1" t="s">
        <v>13870</v>
      </c>
      <c r="S1333" s="1" t="s">
        <v>1331</v>
      </c>
      <c r="T1333" s="1"/>
      <c r="U1333" s="1"/>
      <c r="V1333" s="1" t="s">
        <v>13880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7918</v>
      </c>
      <c r="H1334" s="1" t="s">
        <v>9428</v>
      </c>
      <c r="I1334" s="1" t="s">
        <v>11055</v>
      </c>
      <c r="J1334" s="1"/>
      <c r="K1334" s="1" t="s">
        <v>26132</v>
      </c>
      <c r="L1334" s="1" t="s">
        <v>1332</v>
      </c>
      <c r="M1334" s="1" t="s">
        <v>12709</v>
      </c>
      <c r="N1334" s="1" t="s">
        <v>13049</v>
      </c>
      <c r="O1334" s="1" t="s">
        <v>1332</v>
      </c>
      <c r="P1334" s="1" t="s">
        <v>26169</v>
      </c>
      <c r="Q1334" s="1" t="s">
        <v>27043</v>
      </c>
      <c r="R1334" s="1" t="s">
        <v>13870</v>
      </c>
      <c r="S1334" s="1" t="s">
        <v>1332</v>
      </c>
      <c r="T1334" s="1"/>
      <c r="U1334" s="1"/>
      <c r="V1334" s="1" t="s">
        <v>13880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24402</v>
      </c>
      <c r="F1335" s="1" t="s">
        <v>24979</v>
      </c>
      <c r="G1335" s="1" t="s">
        <v>25554</v>
      </c>
      <c r="H1335" s="1" t="s">
        <v>26112</v>
      </c>
      <c r="I1335" s="1" t="s">
        <v>11056</v>
      </c>
      <c r="J1335" s="1"/>
      <c r="K1335" s="1" t="s">
        <v>26132</v>
      </c>
      <c r="L1335" s="1" t="s">
        <v>1333</v>
      </c>
      <c r="M1335" s="1" t="s">
        <v>12710</v>
      </c>
      <c r="N1335" s="1" t="s">
        <v>13049</v>
      </c>
      <c r="O1335" s="1" t="s">
        <v>1333</v>
      </c>
      <c r="P1335" s="1" t="s">
        <v>26169</v>
      </c>
      <c r="Q1335" s="1" t="s">
        <v>27044</v>
      </c>
      <c r="R1335" s="1" t="s">
        <v>13870</v>
      </c>
      <c r="S1335" s="1" t="s">
        <v>1333</v>
      </c>
      <c r="T1335" s="1"/>
      <c r="U1335" s="1"/>
      <c r="V1335" s="1" t="s">
        <v>13880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7920</v>
      </c>
      <c r="H1336" s="1" t="s">
        <v>9430</v>
      </c>
      <c r="I1336" s="1" t="s">
        <v>11057</v>
      </c>
      <c r="J1336" s="1"/>
      <c r="K1336" s="1" t="s">
        <v>26132</v>
      </c>
      <c r="L1336" s="1" t="s">
        <v>1334</v>
      </c>
      <c r="M1336" s="1" t="s">
        <v>12711</v>
      </c>
      <c r="N1336" s="1" t="s">
        <v>13049</v>
      </c>
      <c r="O1336" s="1" t="s">
        <v>1334</v>
      </c>
      <c r="P1336" s="1" t="s">
        <v>26169</v>
      </c>
      <c r="Q1336" s="1" t="s">
        <v>27045</v>
      </c>
      <c r="R1336" s="1" t="s">
        <v>13870</v>
      </c>
      <c r="S1336" s="1" t="s">
        <v>1334</v>
      </c>
      <c r="T1336" s="1"/>
      <c r="U1336" s="1"/>
      <c r="V1336" s="1" t="s">
        <v>13880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7921</v>
      </c>
      <c r="H1337" s="1" t="s">
        <v>9431</v>
      </c>
      <c r="I1337" s="1" t="s">
        <v>11058</v>
      </c>
      <c r="J1337" s="1"/>
      <c r="K1337" s="1" t="s">
        <v>26132</v>
      </c>
      <c r="L1337" s="1" t="s">
        <v>1335</v>
      </c>
      <c r="M1337" s="1" t="s">
        <v>12712</v>
      </c>
      <c r="N1337" s="1" t="s">
        <v>13049</v>
      </c>
      <c r="O1337" s="1" t="s">
        <v>1335</v>
      </c>
      <c r="P1337" s="1" t="s">
        <v>26169</v>
      </c>
      <c r="Q1337" s="1" t="s">
        <v>27046</v>
      </c>
      <c r="R1337" s="1" t="s">
        <v>13870</v>
      </c>
      <c r="S1337" s="1" t="s">
        <v>1335</v>
      </c>
      <c r="T1337" s="1"/>
      <c r="U1337" s="1"/>
      <c r="V1337" s="1" t="s">
        <v>13880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20694</v>
      </c>
      <c r="F1338" s="1" t="s">
        <v>21511</v>
      </c>
      <c r="G1338" s="1" t="s">
        <v>22326</v>
      </c>
      <c r="H1338" s="1" t="s">
        <v>23093</v>
      </c>
      <c r="I1338" s="1" t="s">
        <v>11059</v>
      </c>
      <c r="J1338" s="1"/>
      <c r="K1338" s="1" t="s">
        <v>26132</v>
      </c>
      <c r="L1338" s="1" t="s">
        <v>1336</v>
      </c>
      <c r="M1338" s="1" t="s">
        <v>12713</v>
      </c>
      <c r="N1338" s="1" t="s">
        <v>13049</v>
      </c>
      <c r="O1338" s="1" t="s">
        <v>1336</v>
      </c>
      <c r="P1338" s="1" t="s">
        <v>26169</v>
      </c>
      <c r="Q1338" s="1" t="s">
        <v>27047</v>
      </c>
      <c r="R1338" s="1" t="s">
        <v>13870</v>
      </c>
      <c r="S1338" s="1" t="s">
        <v>1336</v>
      </c>
      <c r="T1338" s="1"/>
      <c r="U1338" s="1"/>
      <c r="V1338" s="1" t="s">
        <v>13880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7923</v>
      </c>
      <c r="H1339" s="1" t="s">
        <v>9433</v>
      </c>
      <c r="I1339" s="1" t="s">
        <v>11060</v>
      </c>
      <c r="J1339" s="1"/>
      <c r="K1339" s="1" t="s">
        <v>26132</v>
      </c>
      <c r="L1339" s="1" t="s">
        <v>1337</v>
      </c>
      <c r="M1339" s="1" t="s">
        <v>12714</v>
      </c>
      <c r="N1339" s="1" t="s">
        <v>13049</v>
      </c>
      <c r="O1339" s="1" t="s">
        <v>1337</v>
      </c>
      <c r="P1339" s="1" t="s">
        <v>26169</v>
      </c>
      <c r="Q1339" s="1" t="s">
        <v>27048</v>
      </c>
      <c r="R1339" s="1" t="s">
        <v>13870</v>
      </c>
      <c r="S1339" s="1" t="s">
        <v>1337</v>
      </c>
      <c r="T1339" s="1"/>
      <c r="U1339" s="1"/>
      <c r="V1339" s="1" t="s">
        <v>13880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14905</v>
      </c>
      <c r="F1340" s="1" t="s">
        <v>15938</v>
      </c>
      <c r="G1340" s="1" t="s">
        <v>16964</v>
      </c>
      <c r="H1340" s="1" t="s">
        <v>17928</v>
      </c>
      <c r="I1340" s="1" t="s">
        <v>10132</v>
      </c>
      <c r="J1340" s="1"/>
      <c r="K1340" s="1" t="s">
        <v>26132</v>
      </c>
      <c r="L1340" s="1" t="s">
        <v>1338</v>
      </c>
      <c r="M1340" s="1" t="s">
        <v>12715</v>
      </c>
      <c r="N1340" s="1" t="s">
        <v>13049</v>
      </c>
      <c r="O1340" s="1" t="s">
        <v>1338</v>
      </c>
      <c r="P1340" s="1" t="s">
        <v>26169</v>
      </c>
      <c r="Q1340" s="1" t="s">
        <v>27049</v>
      </c>
      <c r="R1340" s="1" t="s">
        <v>13870</v>
      </c>
      <c r="S1340" s="1" t="s">
        <v>1338</v>
      </c>
      <c r="T1340" s="1"/>
      <c r="U1340" s="1"/>
      <c r="V1340" s="1" t="s">
        <v>13880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14906</v>
      </c>
      <c r="F1341" s="1" t="s">
        <v>15939</v>
      </c>
      <c r="G1341" s="1" t="s">
        <v>16965</v>
      </c>
      <c r="H1341" s="1" t="s">
        <v>17929</v>
      </c>
      <c r="I1341" s="1" t="s">
        <v>11061</v>
      </c>
      <c r="J1341" s="1"/>
      <c r="K1341" s="1" t="s">
        <v>26132</v>
      </c>
      <c r="L1341" s="1" t="s">
        <v>1339</v>
      </c>
      <c r="M1341" s="1" t="s">
        <v>12716</v>
      </c>
      <c r="N1341" s="1" t="s">
        <v>13049</v>
      </c>
      <c r="O1341" s="1" t="s">
        <v>1339</v>
      </c>
      <c r="P1341" s="1" t="s">
        <v>26169</v>
      </c>
      <c r="Q1341" s="1" t="s">
        <v>27050</v>
      </c>
      <c r="R1341" s="1" t="s">
        <v>13870</v>
      </c>
      <c r="S1341" s="1" t="s">
        <v>1339</v>
      </c>
      <c r="T1341" s="1"/>
      <c r="U1341" s="1"/>
      <c r="V1341" s="1" t="s">
        <v>13880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7926</v>
      </c>
      <c r="H1342" s="1" t="s">
        <v>9436</v>
      </c>
      <c r="I1342" s="1" t="s">
        <v>10530</v>
      </c>
      <c r="J1342" s="1"/>
      <c r="K1342" s="1" t="s">
        <v>26132</v>
      </c>
      <c r="L1342" s="1" t="s">
        <v>1340</v>
      </c>
      <c r="M1342" s="1" t="s">
        <v>12717</v>
      </c>
      <c r="N1342" s="1" t="s">
        <v>13049</v>
      </c>
      <c r="O1342" s="1" t="s">
        <v>1340</v>
      </c>
      <c r="P1342" s="1" t="s">
        <v>26169</v>
      </c>
      <c r="Q1342" s="1" t="s">
        <v>27051</v>
      </c>
      <c r="R1342" s="1" t="s">
        <v>13870</v>
      </c>
      <c r="S1342" s="1" t="s">
        <v>1340</v>
      </c>
      <c r="T1342" s="1"/>
      <c r="U1342" s="1"/>
      <c r="V1342" s="1" t="s">
        <v>13880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7927</v>
      </c>
      <c r="H1343" s="1" t="s">
        <v>9437</v>
      </c>
      <c r="I1343" s="1" t="s">
        <v>9895</v>
      </c>
      <c r="J1343" s="1"/>
      <c r="K1343" s="1" t="s">
        <v>26132</v>
      </c>
      <c r="L1343" s="1" t="s">
        <v>1341</v>
      </c>
      <c r="M1343" s="1" t="s">
        <v>12718</v>
      </c>
      <c r="N1343" s="1" t="s">
        <v>13049</v>
      </c>
      <c r="O1343" s="1" t="s">
        <v>1341</v>
      </c>
      <c r="P1343" s="1" t="s">
        <v>26169</v>
      </c>
      <c r="Q1343" s="1" t="s">
        <v>27052</v>
      </c>
      <c r="R1343" s="1" t="s">
        <v>13870</v>
      </c>
      <c r="S1343" s="1" t="s">
        <v>1341</v>
      </c>
      <c r="T1343" s="1"/>
      <c r="U1343" s="1"/>
      <c r="V1343" s="1" t="s">
        <v>13880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7928</v>
      </c>
      <c r="H1344" s="1" t="s">
        <v>9438</v>
      </c>
      <c r="I1344" s="1" t="s">
        <v>11062</v>
      </c>
      <c r="J1344" s="1"/>
      <c r="K1344" s="1" t="s">
        <v>26132</v>
      </c>
      <c r="L1344" s="1" t="s">
        <v>1342</v>
      </c>
      <c r="M1344" s="1" t="s">
        <v>12719</v>
      </c>
      <c r="N1344" s="1" t="s">
        <v>13049</v>
      </c>
      <c r="O1344" s="1" t="s">
        <v>1342</v>
      </c>
      <c r="P1344" s="1" t="s">
        <v>26169</v>
      </c>
      <c r="Q1344" s="1" t="s">
        <v>27053</v>
      </c>
      <c r="R1344" s="1" t="s">
        <v>13870</v>
      </c>
      <c r="S1344" s="1" t="s">
        <v>1342</v>
      </c>
      <c r="T1344" s="1"/>
      <c r="U1344" s="1"/>
      <c r="V1344" s="1" t="s">
        <v>13880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7929</v>
      </c>
      <c r="H1345" s="1" t="s">
        <v>9439</v>
      </c>
      <c r="I1345" s="1" t="s">
        <v>11063</v>
      </c>
      <c r="J1345" s="1"/>
      <c r="K1345" s="1" t="s">
        <v>26132</v>
      </c>
      <c r="L1345" s="1" t="s">
        <v>1343</v>
      </c>
      <c r="M1345" s="1" t="s">
        <v>12720</v>
      </c>
      <c r="N1345" s="1" t="s">
        <v>13049</v>
      </c>
      <c r="O1345" s="1" t="s">
        <v>1343</v>
      </c>
      <c r="P1345" s="1" t="s">
        <v>26169</v>
      </c>
      <c r="Q1345" s="1" t="s">
        <v>27054</v>
      </c>
      <c r="R1345" s="1" t="s">
        <v>13870</v>
      </c>
      <c r="S1345" s="1" t="s">
        <v>1343</v>
      </c>
      <c r="T1345" s="1"/>
      <c r="U1345" s="1"/>
      <c r="V1345" s="1" t="s">
        <v>13880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24403</v>
      </c>
      <c r="F1346" s="1" t="s">
        <v>24980</v>
      </c>
      <c r="G1346" s="1" t="s">
        <v>25555</v>
      </c>
      <c r="H1346" s="1" t="s">
        <v>26113</v>
      </c>
      <c r="I1346" s="1" t="s">
        <v>11064</v>
      </c>
      <c r="J1346" s="1"/>
      <c r="K1346" s="1" t="s">
        <v>26132</v>
      </c>
      <c r="L1346" s="1" t="s">
        <v>1344</v>
      </c>
      <c r="M1346" s="1" t="s">
        <v>12721</v>
      </c>
      <c r="N1346" s="1" t="s">
        <v>13049</v>
      </c>
      <c r="O1346" s="1" t="s">
        <v>1344</v>
      </c>
      <c r="P1346" s="1" t="s">
        <v>26169</v>
      </c>
      <c r="Q1346" s="1" t="s">
        <v>27055</v>
      </c>
      <c r="R1346" s="1" t="s">
        <v>13870</v>
      </c>
      <c r="S1346" s="1" t="s">
        <v>1344</v>
      </c>
      <c r="T1346" s="1"/>
      <c r="U1346" s="1"/>
      <c r="V1346" s="1" t="s">
        <v>13880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24404</v>
      </c>
      <c r="F1347" s="1" t="s">
        <v>24981</v>
      </c>
      <c r="G1347" s="1" t="s">
        <v>25556</v>
      </c>
      <c r="H1347" s="1" t="s">
        <v>26114</v>
      </c>
      <c r="I1347" s="1" t="s">
        <v>11065</v>
      </c>
      <c r="J1347" s="1"/>
      <c r="K1347" s="1" t="s">
        <v>26132</v>
      </c>
      <c r="L1347" s="1" t="s">
        <v>1345</v>
      </c>
      <c r="M1347" s="1" t="s">
        <v>12722</v>
      </c>
      <c r="N1347" s="1" t="s">
        <v>13049</v>
      </c>
      <c r="O1347" s="1" t="s">
        <v>1345</v>
      </c>
      <c r="P1347" s="1" t="s">
        <v>26169</v>
      </c>
      <c r="Q1347" s="1" t="s">
        <v>27056</v>
      </c>
      <c r="R1347" s="1" t="s">
        <v>13870</v>
      </c>
      <c r="S1347" s="1" t="s">
        <v>1345</v>
      </c>
      <c r="T1347" s="1"/>
      <c r="U1347" s="1"/>
      <c r="V1347" s="1" t="s">
        <v>13880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7932</v>
      </c>
      <c r="H1348" s="1" t="s">
        <v>9442</v>
      </c>
      <c r="I1348" s="1" t="s">
        <v>11066</v>
      </c>
      <c r="J1348" s="1"/>
      <c r="K1348" s="1" t="s">
        <v>26132</v>
      </c>
      <c r="L1348" s="1" t="s">
        <v>1346</v>
      </c>
      <c r="M1348" s="1" t="s">
        <v>12723</v>
      </c>
      <c r="N1348" s="1" t="s">
        <v>13049</v>
      </c>
      <c r="O1348" s="1" t="s">
        <v>1346</v>
      </c>
      <c r="P1348" s="1" t="s">
        <v>26169</v>
      </c>
      <c r="Q1348" s="1" t="s">
        <v>27057</v>
      </c>
      <c r="R1348" s="1" t="s">
        <v>13870</v>
      </c>
      <c r="S1348" s="1" t="s">
        <v>1346</v>
      </c>
      <c r="T1348" s="1"/>
      <c r="U1348" s="1"/>
      <c r="V1348" s="1" t="s">
        <v>13880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7933</v>
      </c>
      <c r="H1349" s="1" t="s">
        <v>9443</v>
      </c>
      <c r="I1349" s="1" t="s">
        <v>11067</v>
      </c>
      <c r="J1349" s="1"/>
      <c r="K1349" s="1" t="s">
        <v>26132</v>
      </c>
      <c r="L1349" s="1" t="s">
        <v>1347</v>
      </c>
      <c r="M1349" s="1" t="s">
        <v>12724</v>
      </c>
      <c r="N1349" s="1" t="s">
        <v>13049</v>
      </c>
      <c r="O1349" s="1" t="s">
        <v>1347</v>
      </c>
      <c r="P1349" s="1" t="s">
        <v>26169</v>
      </c>
      <c r="Q1349" s="1" t="s">
        <v>27058</v>
      </c>
      <c r="R1349" s="1" t="s">
        <v>13870</v>
      </c>
      <c r="S1349" s="1" t="s">
        <v>1347</v>
      </c>
      <c r="T1349" s="1"/>
      <c r="U1349" s="1"/>
      <c r="V1349" s="1" t="s">
        <v>13880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24405</v>
      </c>
      <c r="F1350" s="1" t="s">
        <v>24982</v>
      </c>
      <c r="G1350" s="1" t="s">
        <v>25557</v>
      </c>
      <c r="H1350" s="1" t="s">
        <v>26115</v>
      </c>
      <c r="I1350" s="1" t="s">
        <v>11068</v>
      </c>
      <c r="J1350" s="1"/>
      <c r="K1350" s="1" t="s">
        <v>26132</v>
      </c>
      <c r="L1350" s="1" t="s">
        <v>1348</v>
      </c>
      <c r="M1350" s="1" t="s">
        <v>12725</v>
      </c>
      <c r="N1350" s="1" t="s">
        <v>13049</v>
      </c>
      <c r="O1350" s="1" t="s">
        <v>1348</v>
      </c>
      <c r="P1350" s="1" t="s">
        <v>26169</v>
      </c>
      <c r="Q1350" s="1" t="s">
        <v>27059</v>
      </c>
      <c r="R1350" s="1" t="s">
        <v>13870</v>
      </c>
      <c r="S1350" s="1" t="s">
        <v>1348</v>
      </c>
      <c r="T1350" s="1"/>
      <c r="U1350" s="1"/>
      <c r="V1350" s="1" t="s">
        <v>13880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6340</v>
      </c>
      <c r="G1351" s="1" t="s">
        <v>7935</v>
      </c>
      <c r="H1351" s="1" t="s">
        <v>9445</v>
      </c>
      <c r="I1351" s="1" t="s">
        <v>11069</v>
      </c>
      <c r="J1351" s="1"/>
      <c r="K1351" s="1" t="s">
        <v>26132</v>
      </c>
      <c r="L1351" s="1" t="s">
        <v>1349</v>
      </c>
      <c r="M1351" s="1" t="s">
        <v>12726</v>
      </c>
      <c r="N1351" s="1" t="s">
        <v>13049</v>
      </c>
      <c r="O1351" s="1" t="s">
        <v>1349</v>
      </c>
      <c r="P1351" s="1" t="s">
        <v>26169</v>
      </c>
      <c r="Q1351" s="1" t="s">
        <v>27060</v>
      </c>
      <c r="R1351" s="1" t="s">
        <v>13870</v>
      </c>
      <c r="S1351" s="1" t="s">
        <v>1349</v>
      </c>
      <c r="T1351" s="1"/>
      <c r="U1351" s="1"/>
      <c r="V1351" s="1" t="s">
        <v>13880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7936</v>
      </c>
      <c r="H1352" s="1" t="s">
        <v>9446</v>
      </c>
      <c r="I1352" s="1" t="s">
        <v>11070</v>
      </c>
      <c r="J1352" s="1"/>
      <c r="K1352" s="1" t="s">
        <v>26132</v>
      </c>
      <c r="L1352" s="1" t="s">
        <v>1350</v>
      </c>
      <c r="M1352" s="1" t="s">
        <v>12727</v>
      </c>
      <c r="N1352" s="1" t="s">
        <v>13049</v>
      </c>
      <c r="O1352" s="1" t="s">
        <v>1350</v>
      </c>
      <c r="P1352" s="1" t="s">
        <v>26169</v>
      </c>
      <c r="Q1352" s="1" t="s">
        <v>27061</v>
      </c>
      <c r="R1352" s="1" t="s">
        <v>13870</v>
      </c>
      <c r="S1352" s="1" t="s">
        <v>1350</v>
      </c>
      <c r="T1352" s="1"/>
      <c r="U1352" s="1"/>
      <c r="V1352" s="1" t="s">
        <v>13880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7937</v>
      </c>
      <c r="H1353" s="1" t="s">
        <v>9447</v>
      </c>
      <c r="I1353" s="1" t="s">
        <v>11071</v>
      </c>
      <c r="J1353" s="1"/>
      <c r="K1353" s="1" t="s">
        <v>26132</v>
      </c>
      <c r="L1353" s="1" t="s">
        <v>1351</v>
      </c>
      <c r="M1353" s="1" t="s">
        <v>12728</v>
      </c>
      <c r="N1353" s="1" t="s">
        <v>13049</v>
      </c>
      <c r="O1353" s="1" t="s">
        <v>1351</v>
      </c>
      <c r="P1353" s="1" t="s">
        <v>26169</v>
      </c>
      <c r="Q1353" s="1" t="s">
        <v>27062</v>
      </c>
      <c r="R1353" s="1" t="s">
        <v>13870</v>
      </c>
      <c r="S1353" s="1" t="s">
        <v>1351</v>
      </c>
      <c r="T1353" s="1"/>
      <c r="U1353" s="1"/>
      <c r="V1353" s="1" t="s">
        <v>13880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4739</v>
      </c>
      <c r="G1354" s="1" t="s">
        <v>7938</v>
      </c>
      <c r="H1354" s="1" t="s">
        <v>9448</v>
      </c>
      <c r="I1354" s="1" t="s">
        <v>11072</v>
      </c>
      <c r="J1354" s="1"/>
      <c r="K1354" s="1" t="s">
        <v>26132</v>
      </c>
      <c r="L1354" s="1" t="s">
        <v>1352</v>
      </c>
      <c r="M1354" s="1" t="s">
        <v>12729</v>
      </c>
      <c r="N1354" s="1" t="s">
        <v>13049</v>
      </c>
      <c r="O1354" s="1" t="s">
        <v>1352</v>
      </c>
      <c r="P1354" s="1" t="s">
        <v>26169</v>
      </c>
      <c r="Q1354" s="1" t="s">
        <v>27063</v>
      </c>
      <c r="R1354" s="1" t="s">
        <v>13870</v>
      </c>
      <c r="S1354" s="1" t="s">
        <v>1352</v>
      </c>
      <c r="T1354" s="1"/>
      <c r="U1354" s="1"/>
      <c r="V1354" s="1" t="s">
        <v>13880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14912</v>
      </c>
      <c r="F1355" s="1" t="s">
        <v>15943</v>
      </c>
      <c r="G1355" s="1" t="s">
        <v>16971</v>
      </c>
      <c r="H1355" s="1" t="s">
        <v>17935</v>
      </c>
      <c r="I1355" s="1" t="s">
        <v>11073</v>
      </c>
      <c r="J1355" s="1"/>
      <c r="K1355" s="1" t="s">
        <v>26132</v>
      </c>
      <c r="L1355" s="1" t="s">
        <v>1353</v>
      </c>
      <c r="M1355" s="1" t="s">
        <v>12730</v>
      </c>
      <c r="N1355" s="1" t="s">
        <v>13049</v>
      </c>
      <c r="O1355" s="1" t="s">
        <v>1353</v>
      </c>
      <c r="P1355" s="1" t="s">
        <v>26169</v>
      </c>
      <c r="Q1355" s="1" t="s">
        <v>27064</v>
      </c>
      <c r="R1355" s="1" t="s">
        <v>13870</v>
      </c>
      <c r="S1355" s="1" t="s">
        <v>1353</v>
      </c>
      <c r="T1355" s="1"/>
      <c r="U1355" s="1"/>
      <c r="V1355" s="1" t="s">
        <v>13880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7940</v>
      </c>
      <c r="H1356" s="1" t="s">
        <v>9450</v>
      </c>
      <c r="I1356" s="1" t="s">
        <v>11074</v>
      </c>
      <c r="J1356" s="1"/>
      <c r="K1356" s="1" t="s">
        <v>26132</v>
      </c>
      <c r="L1356" s="1" t="s">
        <v>1354</v>
      </c>
      <c r="M1356" s="1" t="s">
        <v>12731</v>
      </c>
      <c r="N1356" s="1" t="s">
        <v>13049</v>
      </c>
      <c r="O1356" s="1" t="s">
        <v>1354</v>
      </c>
      <c r="P1356" s="1" t="s">
        <v>26169</v>
      </c>
      <c r="Q1356" s="1" t="s">
        <v>27065</v>
      </c>
      <c r="R1356" s="1" t="s">
        <v>13870</v>
      </c>
      <c r="S1356" s="1" t="s">
        <v>1354</v>
      </c>
      <c r="T1356" s="1"/>
      <c r="U1356" s="1"/>
      <c r="V1356" s="1" t="s">
        <v>13880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7941</v>
      </c>
      <c r="H1357" s="1" t="s">
        <v>9451</v>
      </c>
      <c r="I1357" s="1" t="s">
        <v>11075</v>
      </c>
      <c r="J1357" s="1"/>
      <c r="K1357" s="1" t="s">
        <v>26132</v>
      </c>
      <c r="L1357" s="1" t="s">
        <v>1355</v>
      </c>
      <c r="M1357" s="1" t="s">
        <v>12732</v>
      </c>
      <c r="N1357" s="1" t="s">
        <v>13049</v>
      </c>
      <c r="O1357" s="1" t="s">
        <v>1355</v>
      </c>
      <c r="P1357" s="1" t="s">
        <v>26169</v>
      </c>
      <c r="Q1357" s="1" t="s">
        <v>27066</v>
      </c>
      <c r="R1357" s="1" t="s">
        <v>13870</v>
      </c>
      <c r="S1357" s="1" t="s">
        <v>1355</v>
      </c>
      <c r="T1357" s="1"/>
      <c r="U1357" s="1"/>
      <c r="V1357" s="1" t="s">
        <v>13880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14914</v>
      </c>
      <c r="F1358" s="1" t="s">
        <v>15945</v>
      </c>
      <c r="G1358" s="1" t="s">
        <v>16973</v>
      </c>
      <c r="H1358" s="1" t="s">
        <v>17936</v>
      </c>
      <c r="I1358" s="1" t="s">
        <v>11076</v>
      </c>
      <c r="J1358" s="1"/>
      <c r="K1358" s="1" t="s">
        <v>26132</v>
      </c>
      <c r="L1358" s="1" t="s">
        <v>1356</v>
      </c>
      <c r="M1358" s="1" t="s">
        <v>12733</v>
      </c>
      <c r="N1358" s="1" t="s">
        <v>13049</v>
      </c>
      <c r="O1358" s="1" t="s">
        <v>1356</v>
      </c>
      <c r="P1358" s="1" t="s">
        <v>26169</v>
      </c>
      <c r="Q1358" s="1" t="s">
        <v>27067</v>
      </c>
      <c r="R1358" s="1" t="s">
        <v>13870</v>
      </c>
      <c r="S1358" s="1" t="s">
        <v>1356</v>
      </c>
      <c r="T1358" s="1"/>
      <c r="U1358" s="1"/>
      <c r="V1358" s="1" t="s">
        <v>13880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7943</v>
      </c>
      <c r="H1359" s="1" t="s">
        <v>9453</v>
      </c>
      <c r="I1359" s="1" t="s">
        <v>11077</v>
      </c>
      <c r="J1359" s="1"/>
      <c r="K1359" s="1" t="s">
        <v>26132</v>
      </c>
      <c r="L1359" s="1" t="s">
        <v>1357</v>
      </c>
      <c r="M1359" s="1" t="s">
        <v>12734</v>
      </c>
      <c r="N1359" s="1" t="s">
        <v>13049</v>
      </c>
      <c r="O1359" s="1" t="s">
        <v>1357</v>
      </c>
      <c r="P1359" s="1" t="s">
        <v>26169</v>
      </c>
      <c r="Q1359" s="1" t="s">
        <v>27068</v>
      </c>
      <c r="R1359" s="1" t="s">
        <v>13870</v>
      </c>
      <c r="S1359" s="1" t="s">
        <v>1357</v>
      </c>
      <c r="T1359" s="1"/>
      <c r="U1359" s="1"/>
      <c r="V1359" s="1" t="s">
        <v>13880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20704</v>
      </c>
      <c r="F1360" s="1" t="s">
        <v>21519</v>
      </c>
      <c r="G1360" s="1" t="s">
        <v>22336</v>
      </c>
      <c r="H1360" s="1" t="s">
        <v>23103</v>
      </c>
      <c r="I1360" s="1" t="s">
        <v>11078</v>
      </c>
      <c r="J1360" s="1"/>
      <c r="K1360" s="1" t="s">
        <v>26132</v>
      </c>
      <c r="L1360" s="1" t="s">
        <v>1358</v>
      </c>
      <c r="M1360" s="1" t="s">
        <v>12735</v>
      </c>
      <c r="N1360" s="1" t="s">
        <v>13049</v>
      </c>
      <c r="O1360" s="1" t="s">
        <v>1358</v>
      </c>
      <c r="P1360" s="1" t="s">
        <v>26169</v>
      </c>
      <c r="Q1360" s="1" t="s">
        <v>27069</v>
      </c>
      <c r="R1360" s="1" t="s">
        <v>13870</v>
      </c>
      <c r="S1360" s="1" t="s">
        <v>1358</v>
      </c>
      <c r="T1360" s="1"/>
      <c r="U1360" s="1"/>
      <c r="V1360" s="1" t="s">
        <v>13880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7945</v>
      </c>
      <c r="H1361" s="1" t="s">
        <v>9455</v>
      </c>
      <c r="I1361" s="1" t="s">
        <v>11079</v>
      </c>
      <c r="J1361" s="1"/>
      <c r="K1361" s="1" t="s">
        <v>26132</v>
      </c>
      <c r="L1361" s="1" t="s">
        <v>1359</v>
      </c>
      <c r="M1361" s="1" t="s">
        <v>12736</v>
      </c>
      <c r="N1361" s="1" t="s">
        <v>13049</v>
      </c>
      <c r="O1361" s="1" t="s">
        <v>1359</v>
      </c>
      <c r="P1361" s="1" t="s">
        <v>26169</v>
      </c>
      <c r="Q1361" s="1" t="s">
        <v>27070</v>
      </c>
      <c r="R1361" s="1" t="s">
        <v>13870</v>
      </c>
      <c r="S1361" s="1" t="s">
        <v>1359</v>
      </c>
      <c r="T1361" s="1"/>
      <c r="U1361" s="1"/>
      <c r="V1361" s="1" t="s">
        <v>13880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20705</v>
      </c>
      <c r="F1362" s="1" t="s">
        <v>21520</v>
      </c>
      <c r="G1362" s="1" t="s">
        <v>22337</v>
      </c>
      <c r="H1362" s="1" t="s">
        <v>23104</v>
      </c>
      <c r="I1362" s="1" t="s">
        <v>11080</v>
      </c>
      <c r="J1362" s="1"/>
      <c r="K1362" s="1" t="s">
        <v>26132</v>
      </c>
      <c r="L1362" s="1" t="s">
        <v>1360</v>
      </c>
      <c r="M1362" s="1" t="s">
        <v>12737</v>
      </c>
      <c r="N1362" s="1" t="s">
        <v>13049</v>
      </c>
      <c r="O1362" s="1" t="s">
        <v>1360</v>
      </c>
      <c r="P1362" s="1" t="s">
        <v>26169</v>
      </c>
      <c r="Q1362" s="1" t="s">
        <v>27071</v>
      </c>
      <c r="R1362" s="1" t="s">
        <v>13870</v>
      </c>
      <c r="S1362" s="1" t="s">
        <v>1360</v>
      </c>
      <c r="T1362" s="1"/>
      <c r="U1362" s="1"/>
      <c r="V1362" s="1" t="s">
        <v>13880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7947</v>
      </c>
      <c r="H1363" s="1" t="s">
        <v>9456</v>
      </c>
      <c r="I1363" s="1" t="s">
        <v>11081</v>
      </c>
      <c r="J1363" s="1"/>
      <c r="K1363" s="1" t="s">
        <v>26132</v>
      </c>
      <c r="L1363" s="1" t="s">
        <v>1361</v>
      </c>
      <c r="M1363" s="1" t="s">
        <v>12738</v>
      </c>
      <c r="N1363" s="1" t="s">
        <v>13049</v>
      </c>
      <c r="O1363" s="1" t="s">
        <v>1361</v>
      </c>
      <c r="P1363" s="1" t="s">
        <v>26169</v>
      </c>
      <c r="Q1363" s="1" t="s">
        <v>27072</v>
      </c>
      <c r="R1363" s="1" t="s">
        <v>13870</v>
      </c>
      <c r="S1363" s="1" t="s">
        <v>1361</v>
      </c>
      <c r="T1363" s="1"/>
      <c r="U1363" s="1"/>
      <c r="V1363" s="1" t="s">
        <v>13880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14918</v>
      </c>
      <c r="F1364" s="1" t="s">
        <v>15949</v>
      </c>
      <c r="G1364" s="1" t="s">
        <v>16977</v>
      </c>
      <c r="H1364" s="1" t="s">
        <v>17940</v>
      </c>
      <c r="I1364" s="1" t="s">
        <v>11082</v>
      </c>
      <c r="J1364" s="1"/>
      <c r="K1364" s="1" t="s">
        <v>26132</v>
      </c>
      <c r="L1364" s="1" t="s">
        <v>1362</v>
      </c>
      <c r="M1364" s="1" t="s">
        <v>12739</v>
      </c>
      <c r="N1364" s="1" t="s">
        <v>13049</v>
      </c>
      <c r="O1364" s="1" t="s">
        <v>1362</v>
      </c>
      <c r="P1364" s="1" t="s">
        <v>26169</v>
      </c>
      <c r="Q1364" s="1" t="s">
        <v>27073</v>
      </c>
      <c r="R1364" s="1" t="s">
        <v>13870</v>
      </c>
      <c r="S1364" s="1" t="s">
        <v>1362</v>
      </c>
      <c r="T1364" s="1"/>
      <c r="U1364" s="1"/>
      <c r="V1364" s="1" t="s">
        <v>13880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7949</v>
      </c>
      <c r="H1365" s="1" t="s">
        <v>9458</v>
      </c>
      <c r="I1365" s="1" t="s">
        <v>11083</v>
      </c>
      <c r="J1365" s="1"/>
      <c r="K1365" s="1" t="s">
        <v>26132</v>
      </c>
      <c r="L1365" s="1" t="s">
        <v>1363</v>
      </c>
      <c r="M1365" s="1" t="s">
        <v>12740</v>
      </c>
      <c r="N1365" s="1" t="s">
        <v>13049</v>
      </c>
      <c r="O1365" s="1" t="s">
        <v>1363</v>
      </c>
      <c r="P1365" s="1" t="s">
        <v>26169</v>
      </c>
      <c r="Q1365" s="1" t="s">
        <v>27074</v>
      </c>
      <c r="R1365" s="1" t="s">
        <v>13870</v>
      </c>
      <c r="S1365" s="1" t="s">
        <v>1363</v>
      </c>
      <c r="T1365" s="1"/>
      <c r="U1365" s="1"/>
      <c r="V1365" s="1" t="s">
        <v>13880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14920</v>
      </c>
      <c r="F1366" s="1" t="s">
        <v>15951</v>
      </c>
      <c r="G1366" s="1" t="s">
        <v>16979</v>
      </c>
      <c r="H1366" s="1" t="s">
        <v>17942</v>
      </c>
      <c r="I1366" s="1" t="s">
        <v>11084</v>
      </c>
      <c r="J1366" s="1"/>
      <c r="K1366" s="1" t="s">
        <v>26132</v>
      </c>
      <c r="L1366" s="1" t="s">
        <v>1364</v>
      </c>
      <c r="M1366" s="1" t="s">
        <v>12741</v>
      </c>
      <c r="N1366" s="1" t="s">
        <v>13049</v>
      </c>
      <c r="O1366" s="1" t="s">
        <v>1364</v>
      </c>
      <c r="P1366" s="1" t="s">
        <v>26169</v>
      </c>
      <c r="Q1366" s="1" t="s">
        <v>27075</v>
      </c>
      <c r="R1366" s="1" t="s">
        <v>13870</v>
      </c>
      <c r="S1366" s="1" t="s">
        <v>1364</v>
      </c>
      <c r="T1366" s="1"/>
      <c r="U1366" s="1"/>
      <c r="V1366" s="1" t="s">
        <v>13880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7951</v>
      </c>
      <c r="H1367" s="1" t="s">
        <v>9460</v>
      </c>
      <c r="I1367" s="1" t="s">
        <v>11085</v>
      </c>
      <c r="J1367" s="1"/>
      <c r="K1367" s="1" t="s">
        <v>26132</v>
      </c>
      <c r="L1367" s="1" t="s">
        <v>1365</v>
      </c>
      <c r="M1367" s="1" t="s">
        <v>12742</v>
      </c>
      <c r="N1367" s="1" t="s">
        <v>13049</v>
      </c>
      <c r="O1367" s="1" t="s">
        <v>1365</v>
      </c>
      <c r="P1367" s="1" t="s">
        <v>26169</v>
      </c>
      <c r="Q1367" s="1" t="s">
        <v>27076</v>
      </c>
      <c r="R1367" s="1" t="s">
        <v>13870</v>
      </c>
      <c r="S1367" s="1" t="s">
        <v>1365</v>
      </c>
      <c r="T1367" s="1"/>
      <c r="U1367" s="1"/>
      <c r="V1367" s="1" t="s">
        <v>13880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14921</v>
      </c>
      <c r="F1368" s="1" t="s">
        <v>15952</v>
      </c>
      <c r="G1368" s="1" t="s">
        <v>16980</v>
      </c>
      <c r="H1368" s="1" t="s">
        <v>17943</v>
      </c>
      <c r="I1368" s="1" t="s">
        <v>11086</v>
      </c>
      <c r="J1368" s="1"/>
      <c r="K1368" s="1" t="s">
        <v>26132</v>
      </c>
      <c r="L1368" s="1" t="s">
        <v>1366</v>
      </c>
      <c r="M1368" s="1" t="s">
        <v>12743</v>
      </c>
      <c r="N1368" s="1" t="s">
        <v>13049</v>
      </c>
      <c r="O1368" s="1" t="s">
        <v>1366</v>
      </c>
      <c r="P1368" s="1" t="s">
        <v>26169</v>
      </c>
      <c r="Q1368" s="1" t="s">
        <v>27077</v>
      </c>
      <c r="R1368" s="1" t="s">
        <v>13870</v>
      </c>
      <c r="S1368" s="1" t="s">
        <v>1366</v>
      </c>
      <c r="T1368" s="1"/>
      <c r="U1368" s="1"/>
      <c r="V1368" s="1" t="s">
        <v>13880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7953</v>
      </c>
      <c r="H1369" s="1" t="s">
        <v>9462</v>
      </c>
      <c r="I1369" s="1" t="s">
        <v>11087</v>
      </c>
      <c r="J1369" s="1"/>
      <c r="K1369" s="1" t="s">
        <v>26132</v>
      </c>
      <c r="L1369" s="1" t="s">
        <v>1367</v>
      </c>
      <c r="M1369" s="1" t="s">
        <v>12744</v>
      </c>
      <c r="N1369" s="1" t="s">
        <v>13049</v>
      </c>
      <c r="O1369" s="1" t="s">
        <v>1367</v>
      </c>
      <c r="P1369" s="1" t="s">
        <v>26169</v>
      </c>
      <c r="Q1369" s="1" t="s">
        <v>27078</v>
      </c>
      <c r="R1369" s="1" t="s">
        <v>13870</v>
      </c>
      <c r="S1369" s="1" t="s">
        <v>1367</v>
      </c>
      <c r="T1369" s="1"/>
      <c r="U1369" s="1"/>
      <c r="V1369" s="1" t="s">
        <v>13880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7954</v>
      </c>
      <c r="H1370" s="1" t="s">
        <v>9463</v>
      </c>
      <c r="I1370" s="1" t="s">
        <v>11088</v>
      </c>
      <c r="J1370" s="1"/>
      <c r="K1370" s="1" t="s">
        <v>26132</v>
      </c>
      <c r="L1370" s="1" t="s">
        <v>1368</v>
      </c>
      <c r="M1370" s="1" t="s">
        <v>12745</v>
      </c>
      <c r="N1370" s="1" t="s">
        <v>13049</v>
      </c>
      <c r="O1370" s="1" t="s">
        <v>1368</v>
      </c>
      <c r="P1370" s="1" t="s">
        <v>26169</v>
      </c>
      <c r="Q1370" s="1" t="s">
        <v>27079</v>
      </c>
      <c r="R1370" s="1" t="s">
        <v>13870</v>
      </c>
      <c r="S1370" s="1" t="s">
        <v>1368</v>
      </c>
      <c r="T1370" s="1"/>
      <c r="U1370" s="1"/>
      <c r="V1370" s="1" t="s">
        <v>13880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20707</v>
      </c>
      <c r="F1371" s="1" t="s">
        <v>21522</v>
      </c>
      <c r="G1371" s="1" t="s">
        <v>22339</v>
      </c>
      <c r="H1371" s="1" t="s">
        <v>23106</v>
      </c>
      <c r="I1371" s="1" t="s">
        <v>11089</v>
      </c>
      <c r="J1371" s="1"/>
      <c r="K1371" s="1" t="s">
        <v>26132</v>
      </c>
      <c r="L1371" s="1" t="s">
        <v>1369</v>
      </c>
      <c r="M1371" s="1" t="s">
        <v>12746</v>
      </c>
      <c r="N1371" s="1" t="s">
        <v>13049</v>
      </c>
      <c r="O1371" s="1" t="s">
        <v>1369</v>
      </c>
      <c r="P1371" s="1" t="s">
        <v>26169</v>
      </c>
      <c r="Q1371" s="1" t="s">
        <v>27080</v>
      </c>
      <c r="R1371" s="1" t="s">
        <v>13870</v>
      </c>
      <c r="S1371" s="1" t="s">
        <v>1369</v>
      </c>
      <c r="T1371" s="1"/>
      <c r="U1371" s="1"/>
      <c r="V1371" s="1" t="s">
        <v>13880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20708</v>
      </c>
      <c r="F1372" s="1" t="s">
        <v>21523</v>
      </c>
      <c r="G1372" s="1" t="s">
        <v>22340</v>
      </c>
      <c r="H1372" s="1" t="s">
        <v>23107</v>
      </c>
      <c r="I1372" s="1" t="s">
        <v>11090</v>
      </c>
      <c r="J1372" s="1"/>
      <c r="K1372" s="1" t="s">
        <v>26132</v>
      </c>
      <c r="L1372" s="1" t="s">
        <v>1370</v>
      </c>
      <c r="M1372" s="1" t="s">
        <v>12747</v>
      </c>
      <c r="N1372" s="1" t="s">
        <v>13049</v>
      </c>
      <c r="O1372" s="1" t="s">
        <v>1370</v>
      </c>
      <c r="P1372" s="1" t="s">
        <v>26169</v>
      </c>
      <c r="Q1372" s="1" t="s">
        <v>27081</v>
      </c>
      <c r="R1372" s="1" t="s">
        <v>13870</v>
      </c>
      <c r="S1372" s="1" t="s">
        <v>1370</v>
      </c>
      <c r="T1372" s="1"/>
      <c r="U1372" s="1"/>
      <c r="V1372" s="1" t="s">
        <v>13880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24406</v>
      </c>
      <c r="F1373" s="1" t="s">
        <v>24983</v>
      </c>
      <c r="G1373" s="1" t="s">
        <v>25558</v>
      </c>
      <c r="H1373" s="1" t="s">
        <v>26116</v>
      </c>
      <c r="I1373" s="1" t="s">
        <v>11091</v>
      </c>
      <c r="J1373" s="1"/>
      <c r="K1373" s="1" t="s">
        <v>26132</v>
      </c>
      <c r="L1373" s="1" t="s">
        <v>1371</v>
      </c>
      <c r="M1373" s="1" t="s">
        <v>12748</v>
      </c>
      <c r="N1373" s="1" t="s">
        <v>13049</v>
      </c>
      <c r="O1373" s="1" t="s">
        <v>1371</v>
      </c>
      <c r="P1373" s="1" t="s">
        <v>26169</v>
      </c>
      <c r="Q1373" s="1" t="s">
        <v>27082</v>
      </c>
      <c r="R1373" s="1" t="s">
        <v>13870</v>
      </c>
      <c r="S1373" s="1" t="s">
        <v>1371</v>
      </c>
      <c r="T1373" s="1"/>
      <c r="U1373" s="1"/>
      <c r="V1373" s="1" t="s">
        <v>13880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20709</v>
      </c>
      <c r="F1374" s="1" t="s">
        <v>21524</v>
      </c>
      <c r="G1374" s="1" t="s">
        <v>22341</v>
      </c>
      <c r="H1374" s="1" t="s">
        <v>23108</v>
      </c>
      <c r="I1374" s="1" t="s">
        <v>11092</v>
      </c>
      <c r="J1374" s="1"/>
      <c r="K1374" s="1" t="s">
        <v>26132</v>
      </c>
      <c r="L1374" s="1" t="s">
        <v>1372</v>
      </c>
      <c r="M1374" s="1" t="s">
        <v>12749</v>
      </c>
      <c r="N1374" s="1" t="s">
        <v>13049</v>
      </c>
      <c r="O1374" s="1" t="s">
        <v>1372</v>
      </c>
      <c r="P1374" s="1" t="s">
        <v>26169</v>
      </c>
      <c r="Q1374" s="1" t="s">
        <v>27083</v>
      </c>
      <c r="R1374" s="1" t="s">
        <v>13870</v>
      </c>
      <c r="S1374" s="1" t="s">
        <v>1372</v>
      </c>
      <c r="T1374" s="1"/>
      <c r="U1374" s="1"/>
      <c r="V1374" s="1" t="s">
        <v>13880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20710</v>
      </c>
      <c r="F1375" s="1" t="s">
        <v>21525</v>
      </c>
      <c r="G1375" s="1" t="s">
        <v>22342</v>
      </c>
      <c r="H1375" s="1" t="s">
        <v>23109</v>
      </c>
      <c r="I1375" s="1" t="s">
        <v>11093</v>
      </c>
      <c r="J1375" s="1"/>
      <c r="K1375" s="1" t="s">
        <v>26132</v>
      </c>
      <c r="L1375" s="1" t="s">
        <v>1373</v>
      </c>
      <c r="M1375" s="1" t="s">
        <v>12750</v>
      </c>
      <c r="N1375" s="1" t="s">
        <v>13049</v>
      </c>
      <c r="O1375" s="1" t="s">
        <v>1373</v>
      </c>
      <c r="P1375" s="1" t="s">
        <v>26169</v>
      </c>
      <c r="Q1375" s="1" t="s">
        <v>27084</v>
      </c>
      <c r="R1375" s="1" t="s">
        <v>13870</v>
      </c>
      <c r="S1375" s="1" t="s">
        <v>1373</v>
      </c>
      <c r="T1375" s="1"/>
      <c r="U1375" s="1"/>
      <c r="V1375" s="1" t="s">
        <v>13880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20711</v>
      </c>
      <c r="F1376" s="1" t="s">
        <v>21526</v>
      </c>
      <c r="G1376" s="1" t="s">
        <v>22343</v>
      </c>
      <c r="H1376" s="1" t="s">
        <v>23110</v>
      </c>
      <c r="I1376" s="1" t="s">
        <v>11094</v>
      </c>
      <c r="J1376" s="1"/>
      <c r="K1376" s="1" t="s">
        <v>26132</v>
      </c>
      <c r="L1376" s="1" t="s">
        <v>1374</v>
      </c>
      <c r="M1376" s="1" t="s">
        <v>12751</v>
      </c>
      <c r="N1376" s="1" t="s">
        <v>13049</v>
      </c>
      <c r="O1376" s="1" t="s">
        <v>1374</v>
      </c>
      <c r="P1376" s="1" t="s">
        <v>26169</v>
      </c>
      <c r="Q1376" s="1" t="s">
        <v>27085</v>
      </c>
      <c r="R1376" s="1" t="s">
        <v>13870</v>
      </c>
      <c r="S1376" s="1" t="s">
        <v>1374</v>
      </c>
      <c r="T1376" s="1"/>
      <c r="U1376" s="1"/>
      <c r="V1376" s="1" t="s">
        <v>13880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7961</v>
      </c>
      <c r="H1377" s="1" t="s">
        <v>9470</v>
      </c>
      <c r="I1377" s="1" t="s">
        <v>11095</v>
      </c>
      <c r="J1377" s="1"/>
      <c r="K1377" s="1" t="s">
        <v>26132</v>
      </c>
      <c r="L1377" s="1" t="s">
        <v>1375</v>
      </c>
      <c r="M1377" s="1" t="s">
        <v>12752</v>
      </c>
      <c r="N1377" s="1" t="s">
        <v>13049</v>
      </c>
      <c r="O1377" s="1" t="s">
        <v>1375</v>
      </c>
      <c r="P1377" s="1" t="s">
        <v>26169</v>
      </c>
      <c r="Q1377" s="1" t="s">
        <v>27086</v>
      </c>
      <c r="R1377" s="1" t="s">
        <v>13870</v>
      </c>
      <c r="S1377" s="1" t="s">
        <v>1375</v>
      </c>
      <c r="T1377" s="1"/>
      <c r="U1377" s="1"/>
      <c r="V1377" s="1" t="s">
        <v>13880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20712</v>
      </c>
      <c r="F1378" s="1" t="s">
        <v>20712</v>
      </c>
      <c r="G1378" s="1" t="s">
        <v>22344</v>
      </c>
      <c r="H1378" s="1" t="s">
        <v>23104</v>
      </c>
      <c r="I1378" s="1" t="s">
        <v>11096</v>
      </c>
      <c r="J1378" s="1"/>
      <c r="K1378" s="1" t="s">
        <v>26132</v>
      </c>
      <c r="L1378" s="1" t="s">
        <v>1376</v>
      </c>
      <c r="M1378" s="1" t="s">
        <v>12753</v>
      </c>
      <c r="N1378" s="1" t="s">
        <v>13049</v>
      </c>
      <c r="O1378" s="1" t="s">
        <v>1376</v>
      </c>
      <c r="P1378" s="1" t="s">
        <v>26169</v>
      </c>
      <c r="Q1378" s="1" t="s">
        <v>27071</v>
      </c>
      <c r="R1378" s="1" t="s">
        <v>13870</v>
      </c>
      <c r="S1378" s="1" t="s">
        <v>1376</v>
      </c>
      <c r="T1378" s="1"/>
      <c r="U1378" s="1"/>
      <c r="V1378" s="1" t="s">
        <v>13880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7963</v>
      </c>
      <c r="H1379" s="1" t="s">
        <v>9471</v>
      </c>
      <c r="I1379" s="1" t="s">
        <v>11097</v>
      </c>
      <c r="J1379" s="1"/>
      <c r="K1379" s="1" t="s">
        <v>26132</v>
      </c>
      <c r="L1379" s="1" t="s">
        <v>1377</v>
      </c>
      <c r="M1379" s="1" t="s">
        <v>12754</v>
      </c>
      <c r="N1379" s="1" t="s">
        <v>13049</v>
      </c>
      <c r="O1379" s="1" t="s">
        <v>1377</v>
      </c>
      <c r="P1379" s="1" t="s">
        <v>26169</v>
      </c>
      <c r="Q1379" s="1" t="s">
        <v>27087</v>
      </c>
      <c r="R1379" s="1" t="s">
        <v>13870</v>
      </c>
      <c r="S1379" s="1" t="s">
        <v>1377</v>
      </c>
      <c r="T1379" s="1"/>
      <c r="U1379" s="1"/>
      <c r="V1379" s="1" t="s">
        <v>13880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7964</v>
      </c>
      <c r="H1380" s="1" t="s">
        <v>9472</v>
      </c>
      <c r="I1380" s="1" t="s">
        <v>11098</v>
      </c>
      <c r="J1380" s="1"/>
      <c r="K1380" s="1" t="s">
        <v>26132</v>
      </c>
      <c r="L1380" s="1" t="s">
        <v>1378</v>
      </c>
      <c r="M1380" s="1" t="s">
        <v>12755</v>
      </c>
      <c r="N1380" s="1" t="s">
        <v>13049</v>
      </c>
      <c r="O1380" s="1" t="s">
        <v>1378</v>
      </c>
      <c r="P1380" s="1" t="s">
        <v>26169</v>
      </c>
      <c r="Q1380" s="1" t="s">
        <v>27088</v>
      </c>
      <c r="R1380" s="1" t="s">
        <v>13870</v>
      </c>
      <c r="S1380" s="1" t="s">
        <v>1378</v>
      </c>
      <c r="T1380" s="1"/>
      <c r="U1380" s="1"/>
      <c r="V1380" s="1" t="s">
        <v>13880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7965</v>
      </c>
      <c r="H1381" s="1" t="s">
        <v>9473</v>
      </c>
      <c r="I1381" s="1" t="s">
        <v>11099</v>
      </c>
      <c r="J1381" s="1"/>
      <c r="K1381" s="1" t="s">
        <v>26132</v>
      </c>
      <c r="L1381" s="1" t="s">
        <v>1379</v>
      </c>
      <c r="M1381" s="1" t="s">
        <v>12756</v>
      </c>
      <c r="N1381" s="1" t="s">
        <v>13049</v>
      </c>
      <c r="O1381" s="1" t="s">
        <v>1379</v>
      </c>
      <c r="P1381" s="1" t="s">
        <v>26169</v>
      </c>
      <c r="Q1381" s="1" t="s">
        <v>27089</v>
      </c>
      <c r="R1381" s="1" t="s">
        <v>13870</v>
      </c>
      <c r="S1381" s="1" t="s">
        <v>1379</v>
      </c>
      <c r="T1381" s="1"/>
      <c r="U1381" s="1"/>
      <c r="V1381" s="1" t="s">
        <v>13880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14926</v>
      </c>
      <c r="F1382" s="1" t="s">
        <v>14926</v>
      </c>
      <c r="G1382" s="1" t="s">
        <v>16985</v>
      </c>
      <c r="H1382" s="1" t="s">
        <v>17948</v>
      </c>
      <c r="I1382" s="1" t="s">
        <v>11100</v>
      </c>
      <c r="J1382" s="1"/>
      <c r="K1382" s="1" t="s">
        <v>26132</v>
      </c>
      <c r="L1382" s="1" t="s">
        <v>1380</v>
      </c>
      <c r="M1382" s="1" t="s">
        <v>12757</v>
      </c>
      <c r="N1382" s="1" t="s">
        <v>13049</v>
      </c>
      <c r="O1382" s="1" t="s">
        <v>1380</v>
      </c>
      <c r="P1382" s="1" t="s">
        <v>26169</v>
      </c>
      <c r="Q1382" s="1" t="s">
        <v>27090</v>
      </c>
      <c r="R1382" s="1" t="s">
        <v>13870</v>
      </c>
      <c r="S1382" s="1" t="s">
        <v>1380</v>
      </c>
      <c r="T1382" s="1"/>
      <c r="U1382" s="1"/>
      <c r="V1382" s="1" t="s">
        <v>13880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7967</v>
      </c>
      <c r="H1383" s="1" t="s">
        <v>9475</v>
      </c>
      <c r="I1383" s="1" t="s">
        <v>11101</v>
      </c>
      <c r="J1383" s="1"/>
      <c r="K1383" s="1" t="s">
        <v>26132</v>
      </c>
      <c r="L1383" s="1" t="s">
        <v>1381</v>
      </c>
      <c r="M1383" s="1" t="s">
        <v>12758</v>
      </c>
      <c r="N1383" s="1" t="s">
        <v>13049</v>
      </c>
      <c r="O1383" s="1" t="s">
        <v>1381</v>
      </c>
      <c r="P1383" s="1" t="s">
        <v>26169</v>
      </c>
      <c r="Q1383" s="1" t="s">
        <v>27091</v>
      </c>
      <c r="R1383" s="1" t="s">
        <v>13870</v>
      </c>
      <c r="S1383" s="1" t="s">
        <v>1381</v>
      </c>
      <c r="T1383" s="1"/>
      <c r="U1383" s="1"/>
      <c r="V1383" s="1" t="s">
        <v>13880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20713</v>
      </c>
      <c r="F1384" s="1" t="s">
        <v>21527</v>
      </c>
      <c r="G1384" s="1" t="s">
        <v>22345</v>
      </c>
      <c r="H1384" s="1" t="s">
        <v>23111</v>
      </c>
      <c r="I1384" s="1" t="s">
        <v>11102</v>
      </c>
      <c r="J1384" s="1"/>
      <c r="K1384" s="1" t="s">
        <v>26132</v>
      </c>
      <c r="L1384" s="1" t="s">
        <v>1382</v>
      </c>
      <c r="M1384" s="1" t="s">
        <v>12759</v>
      </c>
      <c r="N1384" s="1" t="s">
        <v>13049</v>
      </c>
      <c r="O1384" s="1" t="s">
        <v>1382</v>
      </c>
      <c r="P1384" s="1" t="s">
        <v>26169</v>
      </c>
      <c r="Q1384" s="1" t="s">
        <v>27092</v>
      </c>
      <c r="R1384" s="1" t="s">
        <v>13870</v>
      </c>
      <c r="S1384" s="1" t="s">
        <v>1382</v>
      </c>
      <c r="T1384" s="1"/>
      <c r="U1384" s="1"/>
      <c r="V1384" s="1" t="s">
        <v>13880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6370</v>
      </c>
      <c r="G1385" s="1" t="s">
        <v>7969</v>
      </c>
      <c r="H1385" s="1" t="s">
        <v>9477</v>
      </c>
      <c r="I1385" s="1" t="s">
        <v>11103</v>
      </c>
      <c r="J1385" s="1"/>
      <c r="K1385" s="1" t="s">
        <v>26132</v>
      </c>
      <c r="L1385" s="1" t="s">
        <v>1383</v>
      </c>
      <c r="M1385" s="1" t="s">
        <v>12760</v>
      </c>
      <c r="N1385" s="1" t="s">
        <v>13049</v>
      </c>
      <c r="O1385" s="1" t="s">
        <v>1383</v>
      </c>
      <c r="P1385" s="1" t="s">
        <v>26169</v>
      </c>
      <c r="Q1385" s="1" t="s">
        <v>27093</v>
      </c>
      <c r="R1385" s="1" t="s">
        <v>13870</v>
      </c>
      <c r="S1385" s="1" t="s">
        <v>1383</v>
      </c>
      <c r="T1385" s="1"/>
      <c r="U1385" s="1"/>
      <c r="V1385" s="1" t="s">
        <v>13880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14929</v>
      </c>
      <c r="F1386" s="1" t="s">
        <v>15959</v>
      </c>
      <c r="G1386" s="1" t="s">
        <v>16988</v>
      </c>
      <c r="H1386" s="1" t="s">
        <v>17951</v>
      </c>
      <c r="I1386" s="1" t="s">
        <v>11104</v>
      </c>
      <c r="J1386" s="1"/>
      <c r="K1386" s="1" t="s">
        <v>26132</v>
      </c>
      <c r="L1386" s="1" t="s">
        <v>1384</v>
      </c>
      <c r="M1386" s="1" t="s">
        <v>12761</v>
      </c>
      <c r="N1386" s="1" t="s">
        <v>13049</v>
      </c>
      <c r="O1386" s="1" t="s">
        <v>1384</v>
      </c>
      <c r="P1386" s="1" t="s">
        <v>26169</v>
      </c>
      <c r="Q1386" s="1" t="s">
        <v>27094</v>
      </c>
      <c r="R1386" s="1" t="s">
        <v>13870</v>
      </c>
      <c r="S1386" s="1" t="s">
        <v>1384</v>
      </c>
      <c r="T1386" s="1"/>
      <c r="U1386" s="1"/>
      <c r="V1386" s="1" t="s">
        <v>13880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6372</v>
      </c>
      <c r="G1387" s="1" t="s">
        <v>7971</v>
      </c>
      <c r="H1387" s="1" t="s">
        <v>9479</v>
      </c>
      <c r="I1387" s="1" t="s">
        <v>11105</v>
      </c>
      <c r="J1387" s="1"/>
      <c r="K1387" s="1" t="s">
        <v>26132</v>
      </c>
      <c r="L1387" s="1" t="s">
        <v>1385</v>
      </c>
      <c r="M1387" s="1" t="s">
        <v>12762</v>
      </c>
      <c r="N1387" s="1" t="s">
        <v>13049</v>
      </c>
      <c r="O1387" s="1" t="s">
        <v>1385</v>
      </c>
      <c r="P1387" s="1" t="s">
        <v>26169</v>
      </c>
      <c r="Q1387" s="1" t="s">
        <v>27095</v>
      </c>
      <c r="R1387" s="1" t="s">
        <v>13870</v>
      </c>
      <c r="S1387" s="1" t="s">
        <v>1385</v>
      </c>
      <c r="T1387" s="1"/>
      <c r="U1387" s="1"/>
      <c r="V1387" s="1" t="s">
        <v>13880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6373</v>
      </c>
      <c r="G1388" s="1" t="s">
        <v>7972</v>
      </c>
      <c r="H1388" s="1" t="s">
        <v>9480</v>
      </c>
      <c r="I1388" s="1" t="s">
        <v>11106</v>
      </c>
      <c r="J1388" s="1"/>
      <c r="K1388" s="1" t="s">
        <v>26132</v>
      </c>
      <c r="L1388" s="1" t="s">
        <v>1386</v>
      </c>
      <c r="M1388" s="1" t="s">
        <v>12763</v>
      </c>
      <c r="N1388" s="1" t="s">
        <v>13049</v>
      </c>
      <c r="O1388" s="1" t="s">
        <v>1386</v>
      </c>
      <c r="P1388" s="1" t="s">
        <v>26169</v>
      </c>
      <c r="Q1388" s="1" t="s">
        <v>27096</v>
      </c>
      <c r="R1388" s="1" t="s">
        <v>13870</v>
      </c>
      <c r="S1388" s="1" t="s">
        <v>1386</v>
      </c>
      <c r="T1388" s="1"/>
      <c r="U1388" s="1"/>
      <c r="V1388" s="1" t="s">
        <v>13880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6374</v>
      </c>
      <c r="G1389" s="1" t="s">
        <v>7973</v>
      </c>
      <c r="H1389" s="1" t="s">
        <v>9481</v>
      </c>
      <c r="I1389" s="1" t="s">
        <v>11107</v>
      </c>
      <c r="J1389" s="1"/>
      <c r="K1389" s="1" t="s">
        <v>26132</v>
      </c>
      <c r="L1389" s="1" t="s">
        <v>1387</v>
      </c>
      <c r="M1389" s="1" t="s">
        <v>12764</v>
      </c>
      <c r="N1389" s="1" t="s">
        <v>13049</v>
      </c>
      <c r="O1389" s="1" t="s">
        <v>1387</v>
      </c>
      <c r="P1389" s="1" t="s">
        <v>26169</v>
      </c>
      <c r="Q1389" s="1" t="s">
        <v>27097</v>
      </c>
      <c r="R1389" s="1" t="s">
        <v>13870</v>
      </c>
      <c r="S1389" s="1" t="s">
        <v>1387</v>
      </c>
      <c r="T1389" s="1"/>
      <c r="U1389" s="1"/>
      <c r="V1389" s="1" t="s">
        <v>13880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6375</v>
      </c>
      <c r="G1390" s="1" t="s">
        <v>7974</v>
      </c>
      <c r="H1390" s="1" t="s">
        <v>9482</v>
      </c>
      <c r="I1390" s="1" t="s">
        <v>11108</v>
      </c>
      <c r="J1390" s="1"/>
      <c r="K1390" s="1" t="s">
        <v>26132</v>
      </c>
      <c r="L1390" s="1" t="s">
        <v>1388</v>
      </c>
      <c r="M1390" s="1" t="s">
        <v>12765</v>
      </c>
      <c r="N1390" s="1" t="s">
        <v>13049</v>
      </c>
      <c r="O1390" s="1" t="s">
        <v>1388</v>
      </c>
      <c r="P1390" s="1" t="s">
        <v>26169</v>
      </c>
      <c r="Q1390" s="1" t="s">
        <v>27098</v>
      </c>
      <c r="R1390" s="1" t="s">
        <v>13870</v>
      </c>
      <c r="S1390" s="1" t="s">
        <v>1388</v>
      </c>
      <c r="T1390" s="1"/>
      <c r="U1390" s="1"/>
      <c r="V1390" s="1" t="s">
        <v>13880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20715</v>
      </c>
      <c r="F1391" s="1" t="s">
        <v>21529</v>
      </c>
      <c r="G1391" s="1" t="s">
        <v>22347</v>
      </c>
      <c r="H1391" s="1" t="s">
        <v>23113</v>
      </c>
      <c r="I1391" s="1" t="s">
        <v>11109</v>
      </c>
      <c r="J1391" s="1"/>
      <c r="K1391" s="1" t="s">
        <v>26132</v>
      </c>
      <c r="L1391" s="1" t="s">
        <v>1389</v>
      </c>
      <c r="M1391" s="1" t="s">
        <v>12766</v>
      </c>
      <c r="N1391" s="1" t="s">
        <v>13049</v>
      </c>
      <c r="O1391" s="1" t="s">
        <v>1389</v>
      </c>
      <c r="P1391" s="1" t="s">
        <v>26169</v>
      </c>
      <c r="Q1391" s="1" t="s">
        <v>27099</v>
      </c>
      <c r="R1391" s="1" t="s">
        <v>13870</v>
      </c>
      <c r="S1391" s="1" t="s">
        <v>1389</v>
      </c>
      <c r="T1391" s="1"/>
      <c r="U1391" s="1"/>
      <c r="V1391" s="1" t="s">
        <v>13880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24407</v>
      </c>
      <c r="F1392" s="1" t="s">
        <v>24984</v>
      </c>
      <c r="G1392" s="1" t="s">
        <v>25559</v>
      </c>
      <c r="H1392" s="1" t="s">
        <v>26117</v>
      </c>
      <c r="I1392" s="1" t="s">
        <v>11110</v>
      </c>
      <c r="J1392" s="1"/>
      <c r="K1392" s="1" t="s">
        <v>26132</v>
      </c>
      <c r="L1392" s="1" t="s">
        <v>1390</v>
      </c>
      <c r="M1392" s="1" t="s">
        <v>12767</v>
      </c>
      <c r="N1392" s="1" t="s">
        <v>13049</v>
      </c>
      <c r="O1392" s="1" t="s">
        <v>1390</v>
      </c>
      <c r="P1392" s="1" t="s">
        <v>26169</v>
      </c>
      <c r="Q1392" s="1" t="s">
        <v>27100</v>
      </c>
      <c r="R1392" s="1" t="s">
        <v>13870</v>
      </c>
      <c r="S1392" s="1" t="s">
        <v>1390</v>
      </c>
      <c r="T1392" s="1"/>
      <c r="U1392" s="1"/>
      <c r="V1392" s="1" t="s">
        <v>13880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6378</v>
      </c>
      <c r="G1393" s="1" t="s">
        <v>7977</v>
      </c>
      <c r="H1393" s="1" t="s">
        <v>9485</v>
      </c>
      <c r="I1393" s="1" t="s">
        <v>11111</v>
      </c>
      <c r="J1393" s="1"/>
      <c r="K1393" s="1" t="s">
        <v>26132</v>
      </c>
      <c r="L1393" s="1" t="s">
        <v>1391</v>
      </c>
      <c r="M1393" s="1" t="s">
        <v>12768</v>
      </c>
      <c r="N1393" s="1" t="s">
        <v>13049</v>
      </c>
      <c r="O1393" s="1" t="s">
        <v>1391</v>
      </c>
      <c r="P1393" s="1" t="s">
        <v>26169</v>
      </c>
      <c r="Q1393" s="1" t="s">
        <v>27101</v>
      </c>
      <c r="R1393" s="1" t="s">
        <v>13870</v>
      </c>
      <c r="S1393" s="1" t="s">
        <v>1391</v>
      </c>
      <c r="T1393" s="1"/>
      <c r="U1393" s="1"/>
      <c r="V1393" s="1" t="s">
        <v>13880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6379</v>
      </c>
      <c r="G1394" s="1" t="s">
        <v>7978</v>
      </c>
      <c r="H1394" s="1" t="s">
        <v>9486</v>
      </c>
      <c r="I1394" s="1" t="s">
        <v>11112</v>
      </c>
      <c r="J1394" s="1"/>
      <c r="K1394" s="1" t="s">
        <v>26132</v>
      </c>
      <c r="L1394" s="1" t="s">
        <v>1392</v>
      </c>
      <c r="M1394" s="1" t="s">
        <v>12769</v>
      </c>
      <c r="N1394" s="1" t="s">
        <v>13049</v>
      </c>
      <c r="O1394" s="1" t="s">
        <v>1392</v>
      </c>
      <c r="P1394" s="1" t="s">
        <v>26169</v>
      </c>
      <c r="Q1394" s="1" t="s">
        <v>27102</v>
      </c>
      <c r="R1394" s="1" t="s">
        <v>13870</v>
      </c>
      <c r="S1394" s="1" t="s">
        <v>1392</v>
      </c>
      <c r="T1394" s="1"/>
      <c r="U1394" s="1"/>
      <c r="V1394" s="1" t="s">
        <v>13880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24408</v>
      </c>
      <c r="F1395" s="1" t="s">
        <v>24985</v>
      </c>
      <c r="G1395" s="1" t="s">
        <v>25560</v>
      </c>
      <c r="H1395" s="1" t="s">
        <v>26118</v>
      </c>
      <c r="I1395" s="1" t="s">
        <v>11113</v>
      </c>
      <c r="J1395" s="1"/>
      <c r="K1395" s="1" t="s">
        <v>26132</v>
      </c>
      <c r="L1395" s="1" t="s">
        <v>1393</v>
      </c>
      <c r="M1395" s="1" t="s">
        <v>12770</v>
      </c>
      <c r="N1395" s="1" t="s">
        <v>13049</v>
      </c>
      <c r="O1395" s="1" t="s">
        <v>1393</v>
      </c>
      <c r="P1395" s="1" t="s">
        <v>26169</v>
      </c>
      <c r="Q1395" s="1" t="s">
        <v>27103</v>
      </c>
      <c r="R1395" s="1" t="s">
        <v>13870</v>
      </c>
      <c r="S1395" s="1" t="s">
        <v>1393</v>
      </c>
      <c r="T1395" s="1"/>
      <c r="U1395" s="1"/>
      <c r="V1395" s="1" t="s">
        <v>13880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6381</v>
      </c>
      <c r="G1396" s="1" t="s">
        <v>7980</v>
      </c>
      <c r="H1396" s="1" t="s">
        <v>9488</v>
      </c>
      <c r="I1396" s="1" t="s">
        <v>10150</v>
      </c>
      <c r="J1396" s="1"/>
      <c r="K1396" s="1" t="s">
        <v>26132</v>
      </c>
      <c r="L1396" s="1" t="s">
        <v>1394</v>
      </c>
      <c r="M1396" s="1" t="s">
        <v>12771</v>
      </c>
      <c r="N1396" s="1" t="s">
        <v>13049</v>
      </c>
      <c r="O1396" s="1" t="s">
        <v>1394</v>
      </c>
      <c r="P1396" s="1" t="s">
        <v>26169</v>
      </c>
      <c r="Q1396" s="1" t="s">
        <v>27104</v>
      </c>
      <c r="R1396" s="1" t="s">
        <v>13870</v>
      </c>
      <c r="S1396" s="1" t="s">
        <v>1394</v>
      </c>
      <c r="T1396" s="1"/>
      <c r="U1396" s="1"/>
      <c r="V1396" s="1" t="s">
        <v>13880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6382</v>
      </c>
      <c r="G1397" s="1" t="s">
        <v>7981</v>
      </c>
      <c r="H1397" s="1" t="s">
        <v>9489</v>
      </c>
      <c r="I1397" s="1" t="s">
        <v>11114</v>
      </c>
      <c r="J1397" s="1"/>
      <c r="K1397" s="1" t="s">
        <v>26132</v>
      </c>
      <c r="L1397" s="1" t="s">
        <v>1395</v>
      </c>
      <c r="M1397" s="1" t="s">
        <v>12772</v>
      </c>
      <c r="N1397" s="1" t="s">
        <v>13049</v>
      </c>
      <c r="O1397" s="1" t="s">
        <v>1395</v>
      </c>
      <c r="P1397" s="1" t="s">
        <v>26169</v>
      </c>
      <c r="Q1397" s="1" t="s">
        <v>27105</v>
      </c>
      <c r="R1397" s="1" t="s">
        <v>13870</v>
      </c>
      <c r="S1397" s="1" t="s">
        <v>1395</v>
      </c>
      <c r="T1397" s="1"/>
      <c r="U1397" s="1"/>
      <c r="V1397" s="1" t="s">
        <v>13880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6383</v>
      </c>
      <c r="G1398" s="1" t="s">
        <v>7982</v>
      </c>
      <c r="H1398" s="1" t="s">
        <v>9490</v>
      </c>
      <c r="I1398" s="1" t="s">
        <v>11115</v>
      </c>
      <c r="J1398" s="1"/>
      <c r="K1398" s="1" t="s">
        <v>26132</v>
      </c>
      <c r="L1398" s="1" t="s">
        <v>1396</v>
      </c>
      <c r="M1398" s="1" t="s">
        <v>12773</v>
      </c>
      <c r="N1398" s="1" t="s">
        <v>13049</v>
      </c>
      <c r="O1398" s="1" t="s">
        <v>1396</v>
      </c>
      <c r="P1398" s="1" t="s">
        <v>26169</v>
      </c>
      <c r="Q1398" s="1" t="s">
        <v>27106</v>
      </c>
      <c r="R1398" s="1" t="s">
        <v>13870</v>
      </c>
      <c r="S1398" s="1" t="s">
        <v>1396</v>
      </c>
      <c r="T1398" s="1"/>
      <c r="U1398" s="1"/>
      <c r="V1398" s="1" t="s">
        <v>13880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24409</v>
      </c>
      <c r="F1399" s="1" t="s">
        <v>24986</v>
      </c>
      <c r="G1399" s="1" t="s">
        <v>24409</v>
      </c>
      <c r="H1399" s="1" t="s">
        <v>26119</v>
      </c>
      <c r="I1399" s="1" t="s">
        <v>11116</v>
      </c>
      <c r="J1399" s="1"/>
      <c r="K1399" s="1" t="s">
        <v>26132</v>
      </c>
      <c r="L1399" s="1" t="s">
        <v>1397</v>
      </c>
      <c r="M1399" s="1" t="s">
        <v>12774</v>
      </c>
      <c r="N1399" s="1" t="s">
        <v>13049</v>
      </c>
      <c r="O1399" s="1" t="s">
        <v>1397</v>
      </c>
      <c r="P1399" s="1" t="s">
        <v>26169</v>
      </c>
      <c r="Q1399" s="1" t="s">
        <v>27107</v>
      </c>
      <c r="R1399" s="1" t="s">
        <v>13870</v>
      </c>
      <c r="S1399" s="1" t="s">
        <v>1397</v>
      </c>
      <c r="T1399" s="1"/>
      <c r="U1399" s="1"/>
      <c r="V1399" s="1" t="s">
        <v>13880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24410</v>
      </c>
      <c r="F1400" s="1" t="s">
        <v>24987</v>
      </c>
      <c r="G1400" s="1" t="s">
        <v>25561</v>
      </c>
      <c r="H1400" s="1" t="s">
        <v>26120</v>
      </c>
      <c r="I1400" s="1" t="s">
        <v>11117</v>
      </c>
      <c r="J1400" s="1"/>
      <c r="K1400" s="1" t="s">
        <v>26132</v>
      </c>
      <c r="L1400" s="1" t="s">
        <v>1398</v>
      </c>
      <c r="M1400" s="1" t="s">
        <v>12775</v>
      </c>
      <c r="N1400" s="1" t="s">
        <v>13049</v>
      </c>
      <c r="O1400" s="1" t="s">
        <v>1398</v>
      </c>
      <c r="P1400" s="1" t="s">
        <v>26169</v>
      </c>
      <c r="Q1400" s="1" t="s">
        <v>27108</v>
      </c>
      <c r="R1400" s="1" t="s">
        <v>13870</v>
      </c>
      <c r="S1400" s="1" t="s">
        <v>1398</v>
      </c>
      <c r="T1400" s="1"/>
      <c r="U1400" s="1"/>
      <c r="V1400" s="1" t="s">
        <v>13880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14936</v>
      </c>
      <c r="F1401" s="1" t="s">
        <v>15966</v>
      </c>
      <c r="G1401" s="1" t="s">
        <v>16994</v>
      </c>
      <c r="H1401" s="1" t="s">
        <v>17958</v>
      </c>
      <c r="I1401" s="1" t="s">
        <v>11118</v>
      </c>
      <c r="J1401" s="1"/>
      <c r="K1401" s="1" t="s">
        <v>26132</v>
      </c>
      <c r="L1401" s="1" t="s">
        <v>1399</v>
      </c>
      <c r="M1401" s="1" t="s">
        <v>12776</v>
      </c>
      <c r="N1401" s="1" t="s">
        <v>13049</v>
      </c>
      <c r="O1401" s="1" t="s">
        <v>1399</v>
      </c>
      <c r="P1401" s="1" t="s">
        <v>26169</v>
      </c>
      <c r="Q1401" s="1" t="s">
        <v>27109</v>
      </c>
      <c r="R1401" s="1" t="s">
        <v>13870</v>
      </c>
      <c r="S1401" s="1" t="s">
        <v>1399</v>
      </c>
      <c r="T1401" s="1"/>
      <c r="U1401" s="1"/>
      <c r="V1401" s="1" t="s">
        <v>13880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20719</v>
      </c>
      <c r="F1402" s="1" t="s">
        <v>21533</v>
      </c>
      <c r="G1402" s="1" t="s">
        <v>22351</v>
      </c>
      <c r="H1402" s="1" t="s">
        <v>23117</v>
      </c>
      <c r="I1402" s="1" t="s">
        <v>11119</v>
      </c>
      <c r="J1402" s="1"/>
      <c r="K1402" s="1" t="s">
        <v>26132</v>
      </c>
      <c r="L1402" s="1" t="s">
        <v>1400</v>
      </c>
      <c r="M1402" s="1" t="s">
        <v>12777</v>
      </c>
      <c r="N1402" s="1" t="s">
        <v>13049</v>
      </c>
      <c r="O1402" s="1" t="s">
        <v>1400</v>
      </c>
      <c r="P1402" s="1" t="s">
        <v>26169</v>
      </c>
      <c r="Q1402" s="1" t="s">
        <v>27110</v>
      </c>
      <c r="R1402" s="1" t="s">
        <v>13870</v>
      </c>
      <c r="S1402" s="1" t="s">
        <v>1400</v>
      </c>
      <c r="T1402" s="1"/>
      <c r="U1402" s="1"/>
      <c r="V1402" s="1" t="s">
        <v>13880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20720</v>
      </c>
      <c r="F1403" s="1" t="s">
        <v>20720</v>
      </c>
      <c r="G1403" s="1" t="s">
        <v>22352</v>
      </c>
      <c r="H1403" s="1" t="s">
        <v>23118</v>
      </c>
      <c r="I1403" s="1" t="s">
        <v>11120</v>
      </c>
      <c r="J1403" s="1"/>
      <c r="K1403" s="1" t="s">
        <v>26132</v>
      </c>
      <c r="L1403" s="1" t="s">
        <v>1401</v>
      </c>
      <c r="M1403" s="1" t="s">
        <v>12778</v>
      </c>
      <c r="N1403" s="1" t="s">
        <v>13049</v>
      </c>
      <c r="O1403" s="1" t="s">
        <v>1401</v>
      </c>
      <c r="P1403" s="1" t="s">
        <v>26169</v>
      </c>
      <c r="Q1403" s="1" t="s">
        <v>27111</v>
      </c>
      <c r="R1403" s="1" t="s">
        <v>13870</v>
      </c>
      <c r="S1403" s="1" t="s">
        <v>1401</v>
      </c>
      <c r="T1403" s="1"/>
      <c r="U1403" s="1"/>
      <c r="V1403" s="1" t="s">
        <v>13880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20721</v>
      </c>
      <c r="F1404" s="1" t="s">
        <v>21534</v>
      </c>
      <c r="G1404" s="1" t="s">
        <v>22353</v>
      </c>
      <c r="H1404" s="1" t="s">
        <v>23117</v>
      </c>
      <c r="I1404" s="1" t="s">
        <v>11121</v>
      </c>
      <c r="J1404" s="1"/>
      <c r="K1404" s="1" t="s">
        <v>26132</v>
      </c>
      <c r="L1404" s="1" t="s">
        <v>1402</v>
      </c>
      <c r="M1404" s="1" t="s">
        <v>12779</v>
      </c>
      <c r="N1404" s="1" t="s">
        <v>13049</v>
      </c>
      <c r="O1404" s="1" t="s">
        <v>1402</v>
      </c>
      <c r="P1404" s="1" t="s">
        <v>26169</v>
      </c>
      <c r="Q1404" s="1" t="s">
        <v>27110</v>
      </c>
      <c r="R1404" s="1" t="s">
        <v>13870</v>
      </c>
      <c r="S1404" s="1" t="s">
        <v>1402</v>
      </c>
      <c r="T1404" s="1"/>
      <c r="U1404" s="1"/>
      <c r="V1404" s="1" t="s">
        <v>13880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7988</v>
      </c>
      <c r="H1405" s="1" t="s">
        <v>9496</v>
      </c>
      <c r="I1405" s="1" t="s">
        <v>11122</v>
      </c>
      <c r="J1405" s="1"/>
      <c r="K1405" s="1" t="s">
        <v>26132</v>
      </c>
      <c r="L1405" s="1" t="s">
        <v>1403</v>
      </c>
      <c r="M1405" s="1" t="s">
        <v>12780</v>
      </c>
      <c r="N1405" s="1" t="s">
        <v>13049</v>
      </c>
      <c r="O1405" s="1" t="s">
        <v>1403</v>
      </c>
      <c r="P1405" s="1" t="s">
        <v>26169</v>
      </c>
      <c r="Q1405" s="1" t="s">
        <v>27112</v>
      </c>
      <c r="R1405" s="1" t="s">
        <v>13870</v>
      </c>
      <c r="S1405" s="1" t="s">
        <v>1403</v>
      </c>
      <c r="T1405" s="1"/>
      <c r="U1405" s="1"/>
      <c r="V1405" s="1" t="s">
        <v>13880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14937</v>
      </c>
      <c r="F1406" s="1" t="s">
        <v>15967</v>
      </c>
      <c r="G1406" s="1" t="s">
        <v>16995</v>
      </c>
      <c r="H1406" s="1" t="s">
        <v>17959</v>
      </c>
      <c r="I1406" s="1" t="s">
        <v>11123</v>
      </c>
      <c r="J1406" s="1"/>
      <c r="K1406" s="1" t="s">
        <v>26132</v>
      </c>
      <c r="L1406" s="1" t="s">
        <v>1404</v>
      </c>
      <c r="M1406" s="1" t="s">
        <v>12781</v>
      </c>
      <c r="N1406" s="1" t="s">
        <v>13049</v>
      </c>
      <c r="O1406" s="1" t="s">
        <v>1404</v>
      </c>
      <c r="P1406" s="1" t="s">
        <v>26169</v>
      </c>
      <c r="Q1406" s="1" t="s">
        <v>27113</v>
      </c>
      <c r="R1406" s="1" t="s">
        <v>13870</v>
      </c>
      <c r="S1406" s="1" t="s">
        <v>1404</v>
      </c>
      <c r="T1406" s="1"/>
      <c r="U1406" s="1"/>
      <c r="V1406" s="1" t="s">
        <v>13880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24411</v>
      </c>
      <c r="F1407" s="1" t="s">
        <v>24988</v>
      </c>
      <c r="G1407" s="1" t="s">
        <v>25562</v>
      </c>
      <c r="H1407" s="1" t="s">
        <v>26121</v>
      </c>
      <c r="I1407" s="1" t="s">
        <v>11124</v>
      </c>
      <c r="J1407" s="1"/>
      <c r="K1407" s="1" t="s">
        <v>26132</v>
      </c>
      <c r="L1407" s="1" t="s">
        <v>1405</v>
      </c>
      <c r="M1407" s="1" t="s">
        <v>12782</v>
      </c>
      <c r="N1407" s="1" t="s">
        <v>13049</v>
      </c>
      <c r="O1407" s="1" t="s">
        <v>1405</v>
      </c>
      <c r="P1407" s="1" t="s">
        <v>26169</v>
      </c>
      <c r="Q1407" s="1" t="s">
        <v>27114</v>
      </c>
      <c r="R1407" s="1" t="s">
        <v>13870</v>
      </c>
      <c r="S1407" s="1" t="s">
        <v>1405</v>
      </c>
      <c r="T1407" s="1"/>
      <c r="U1407" s="1"/>
      <c r="V1407" s="1" t="s">
        <v>13880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7991</v>
      </c>
      <c r="H1408" s="1" t="s">
        <v>9499</v>
      </c>
      <c r="I1408" s="1" t="s">
        <v>11125</v>
      </c>
      <c r="J1408" s="1"/>
      <c r="K1408" s="1" t="s">
        <v>26132</v>
      </c>
      <c r="L1408" s="1" t="s">
        <v>1406</v>
      </c>
      <c r="M1408" s="1" t="s">
        <v>12783</v>
      </c>
      <c r="N1408" s="1" t="s">
        <v>13049</v>
      </c>
      <c r="O1408" s="1" t="s">
        <v>1406</v>
      </c>
      <c r="P1408" s="1" t="s">
        <v>26169</v>
      </c>
      <c r="Q1408" s="1" t="s">
        <v>27115</v>
      </c>
      <c r="R1408" s="1" t="s">
        <v>13870</v>
      </c>
      <c r="S1408" s="1" t="s">
        <v>1406</v>
      </c>
      <c r="T1408" s="1"/>
      <c r="U1408" s="1"/>
      <c r="V1408" s="1" t="s">
        <v>13880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24412</v>
      </c>
      <c r="F1409" s="1" t="s">
        <v>24989</v>
      </c>
      <c r="G1409" s="1" t="s">
        <v>25563</v>
      </c>
      <c r="H1409" s="1" t="s">
        <v>26122</v>
      </c>
      <c r="I1409" s="1" t="s">
        <v>11126</v>
      </c>
      <c r="J1409" s="1"/>
      <c r="K1409" s="1" t="s">
        <v>26132</v>
      </c>
      <c r="L1409" s="1" t="s">
        <v>1407</v>
      </c>
      <c r="M1409" s="1" t="s">
        <v>12784</v>
      </c>
      <c r="N1409" s="1" t="s">
        <v>13049</v>
      </c>
      <c r="O1409" s="1" t="s">
        <v>1407</v>
      </c>
      <c r="P1409" s="1" t="s">
        <v>26169</v>
      </c>
      <c r="Q1409" s="1" t="s">
        <v>27116</v>
      </c>
      <c r="R1409" s="1" t="s">
        <v>13870</v>
      </c>
      <c r="S1409" s="1" t="s">
        <v>1407</v>
      </c>
      <c r="T1409" s="1"/>
      <c r="U1409" s="1"/>
      <c r="V1409" s="1" t="s">
        <v>13880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24413</v>
      </c>
      <c r="F1410" s="1" t="s">
        <v>24990</v>
      </c>
      <c r="G1410" s="1" t="s">
        <v>25564</v>
      </c>
      <c r="H1410" s="1" t="s">
        <v>26123</v>
      </c>
      <c r="I1410" s="1" t="s">
        <v>11127</v>
      </c>
      <c r="J1410" s="1"/>
      <c r="K1410" s="1" t="s">
        <v>26132</v>
      </c>
      <c r="L1410" s="1" t="s">
        <v>1408</v>
      </c>
      <c r="M1410" s="1" t="s">
        <v>12785</v>
      </c>
      <c r="N1410" s="1" t="s">
        <v>13049</v>
      </c>
      <c r="O1410" s="1" t="s">
        <v>1408</v>
      </c>
      <c r="P1410" s="1" t="s">
        <v>26169</v>
      </c>
      <c r="Q1410" s="1" t="s">
        <v>27117</v>
      </c>
      <c r="R1410" s="1" t="s">
        <v>13870</v>
      </c>
      <c r="S1410" s="1" t="s">
        <v>1408</v>
      </c>
      <c r="T1410" s="1"/>
      <c r="U1410" s="1"/>
      <c r="V1410" s="1" t="s">
        <v>13880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24414</v>
      </c>
      <c r="F1411" s="1" t="s">
        <v>24991</v>
      </c>
      <c r="G1411" s="1" t="s">
        <v>25565</v>
      </c>
      <c r="H1411" s="1" t="s">
        <v>26124</v>
      </c>
      <c r="I1411" s="1" t="s">
        <v>11128</v>
      </c>
      <c r="J1411" s="1"/>
      <c r="K1411" s="1" t="s">
        <v>26132</v>
      </c>
      <c r="L1411" s="1" t="s">
        <v>1409</v>
      </c>
      <c r="M1411" s="1" t="s">
        <v>12786</v>
      </c>
      <c r="N1411" s="1" t="s">
        <v>13049</v>
      </c>
      <c r="O1411" s="1" t="s">
        <v>1409</v>
      </c>
      <c r="P1411" s="1" t="s">
        <v>26169</v>
      </c>
      <c r="Q1411" s="1" t="s">
        <v>27118</v>
      </c>
      <c r="R1411" s="1" t="s">
        <v>13870</v>
      </c>
      <c r="S1411" s="1" t="s">
        <v>1409</v>
      </c>
      <c r="T1411" s="1"/>
      <c r="U1411" s="1"/>
      <c r="V1411" s="1" t="s">
        <v>13880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20722</v>
      </c>
      <c r="F1412" s="1" t="s">
        <v>21535</v>
      </c>
      <c r="G1412" s="1" t="s">
        <v>20722</v>
      </c>
      <c r="H1412" s="1" t="s">
        <v>23119</v>
      </c>
      <c r="I1412" s="1" t="s">
        <v>11129</v>
      </c>
      <c r="J1412" s="1"/>
      <c r="K1412" s="1" t="s">
        <v>26132</v>
      </c>
      <c r="L1412" s="1" t="s">
        <v>1410</v>
      </c>
      <c r="M1412" s="1" t="s">
        <v>12787</v>
      </c>
      <c r="N1412" s="1" t="s">
        <v>13049</v>
      </c>
      <c r="O1412" s="1" t="s">
        <v>1410</v>
      </c>
      <c r="P1412" s="1" t="s">
        <v>26169</v>
      </c>
      <c r="Q1412" s="1" t="s">
        <v>27119</v>
      </c>
      <c r="R1412" s="1" t="s">
        <v>13870</v>
      </c>
      <c r="S1412" s="1" t="s">
        <v>1410</v>
      </c>
      <c r="T1412" s="1"/>
      <c r="U1412" s="1"/>
      <c r="V1412" s="1" t="s">
        <v>13880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7995</v>
      </c>
      <c r="H1413" s="1" t="s">
        <v>9504</v>
      </c>
      <c r="I1413" s="1" t="s">
        <v>11130</v>
      </c>
      <c r="J1413" s="1"/>
      <c r="K1413" s="1" t="s">
        <v>26132</v>
      </c>
      <c r="L1413" s="1" t="s">
        <v>1411</v>
      </c>
      <c r="M1413" s="1" t="s">
        <v>12788</v>
      </c>
      <c r="N1413" s="1" t="s">
        <v>13049</v>
      </c>
      <c r="O1413" s="1" t="s">
        <v>1411</v>
      </c>
      <c r="P1413" s="1" t="s">
        <v>26169</v>
      </c>
      <c r="Q1413" s="1" t="s">
        <v>27120</v>
      </c>
      <c r="R1413" s="1" t="s">
        <v>13870</v>
      </c>
      <c r="S1413" s="1" t="s">
        <v>1411</v>
      </c>
      <c r="T1413" s="1"/>
      <c r="U1413" s="1"/>
      <c r="V1413" s="1" t="s">
        <v>13880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7996</v>
      </c>
      <c r="H1414" s="1" t="s">
        <v>9505</v>
      </c>
      <c r="I1414" s="1" t="s">
        <v>11131</v>
      </c>
      <c r="J1414" s="1"/>
      <c r="K1414" s="1" t="s">
        <v>26132</v>
      </c>
      <c r="L1414" s="1" t="s">
        <v>1412</v>
      </c>
      <c r="M1414" s="1" t="s">
        <v>12789</v>
      </c>
      <c r="N1414" s="1" t="s">
        <v>13049</v>
      </c>
      <c r="O1414" s="1" t="s">
        <v>1412</v>
      </c>
      <c r="P1414" s="1" t="s">
        <v>26169</v>
      </c>
      <c r="Q1414" s="1" t="s">
        <v>27121</v>
      </c>
      <c r="R1414" s="1" t="s">
        <v>13870</v>
      </c>
      <c r="S1414" s="1" t="s">
        <v>1412</v>
      </c>
      <c r="T1414" s="1"/>
      <c r="U1414" s="1"/>
      <c r="V1414" s="1" t="s">
        <v>13880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24415</v>
      </c>
      <c r="F1415" s="1" t="s">
        <v>24992</v>
      </c>
      <c r="G1415" s="1" t="s">
        <v>25566</v>
      </c>
      <c r="H1415" s="1" t="s">
        <v>26125</v>
      </c>
      <c r="I1415" s="1" t="s">
        <v>11132</v>
      </c>
      <c r="J1415" s="1"/>
      <c r="K1415" s="1" t="s">
        <v>26132</v>
      </c>
      <c r="L1415" s="1" t="s">
        <v>1413</v>
      </c>
      <c r="M1415" s="1" t="s">
        <v>12790</v>
      </c>
      <c r="N1415" s="1" t="s">
        <v>13049</v>
      </c>
      <c r="O1415" s="1" t="s">
        <v>1413</v>
      </c>
      <c r="P1415" s="1" t="s">
        <v>26169</v>
      </c>
      <c r="Q1415" s="1" t="s">
        <v>27122</v>
      </c>
      <c r="R1415" s="1" t="s">
        <v>13870</v>
      </c>
      <c r="S1415" s="1" t="s">
        <v>1413</v>
      </c>
      <c r="T1415" s="1"/>
      <c r="U1415" s="1"/>
      <c r="V1415" s="1" t="s">
        <v>13880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24416</v>
      </c>
      <c r="F1416" s="1" t="s">
        <v>24993</v>
      </c>
      <c r="G1416" s="1" t="s">
        <v>25567</v>
      </c>
      <c r="H1416" s="1" t="s">
        <v>26126</v>
      </c>
      <c r="I1416" s="1" t="s">
        <v>11133</v>
      </c>
      <c r="J1416" s="1"/>
      <c r="K1416" s="1" t="s">
        <v>26132</v>
      </c>
      <c r="L1416" s="1" t="s">
        <v>1414</v>
      </c>
      <c r="M1416" s="1" t="s">
        <v>12791</v>
      </c>
      <c r="N1416" s="1" t="s">
        <v>13049</v>
      </c>
      <c r="O1416" s="1" t="s">
        <v>1414</v>
      </c>
      <c r="P1416" s="1" t="s">
        <v>26169</v>
      </c>
      <c r="Q1416" s="1" t="s">
        <v>27123</v>
      </c>
      <c r="R1416" s="1" t="s">
        <v>13870</v>
      </c>
      <c r="S1416" s="1" t="s">
        <v>1414</v>
      </c>
      <c r="T1416" s="1"/>
      <c r="U1416" s="1"/>
      <c r="V1416" s="1" t="s">
        <v>13880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7999</v>
      </c>
      <c r="H1417" s="1" t="s">
        <v>9508</v>
      </c>
      <c r="I1417" s="1" t="s">
        <v>11134</v>
      </c>
      <c r="J1417" s="1"/>
      <c r="K1417" s="1" t="s">
        <v>26132</v>
      </c>
      <c r="L1417" s="1" t="s">
        <v>1415</v>
      </c>
      <c r="M1417" s="1" t="s">
        <v>12792</v>
      </c>
      <c r="N1417" s="1" t="s">
        <v>13049</v>
      </c>
      <c r="O1417" s="1" t="s">
        <v>1415</v>
      </c>
      <c r="P1417" s="1" t="s">
        <v>26169</v>
      </c>
      <c r="Q1417" s="1" t="s">
        <v>27124</v>
      </c>
      <c r="R1417" s="1" t="s">
        <v>13870</v>
      </c>
      <c r="S1417" s="1" t="s">
        <v>1415</v>
      </c>
      <c r="T1417" s="1"/>
      <c r="U1417" s="1"/>
      <c r="V1417" s="1" t="s">
        <v>13880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24417</v>
      </c>
      <c r="F1418" s="1" t="s">
        <v>24994</v>
      </c>
      <c r="G1418" s="1" t="s">
        <v>25568</v>
      </c>
      <c r="H1418" s="1" t="s">
        <v>26127</v>
      </c>
      <c r="I1418" s="1" t="s">
        <v>11135</v>
      </c>
      <c r="J1418" s="1"/>
      <c r="K1418" s="1" t="s">
        <v>26132</v>
      </c>
      <c r="L1418" s="1" t="s">
        <v>1416</v>
      </c>
      <c r="M1418" s="1" t="s">
        <v>12793</v>
      </c>
      <c r="N1418" s="1" t="s">
        <v>13049</v>
      </c>
      <c r="O1418" s="1" t="s">
        <v>1416</v>
      </c>
      <c r="P1418" s="1" t="s">
        <v>26169</v>
      </c>
      <c r="Q1418" s="1" t="s">
        <v>27125</v>
      </c>
      <c r="R1418" s="1" t="s">
        <v>13870</v>
      </c>
      <c r="S1418" s="1" t="s">
        <v>1416</v>
      </c>
      <c r="T1418" s="1"/>
      <c r="U1418" s="1"/>
      <c r="V1418" s="1" t="s">
        <v>13880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24418</v>
      </c>
      <c r="F1419" s="1" t="s">
        <v>24995</v>
      </c>
      <c r="G1419" s="1" t="s">
        <v>25569</v>
      </c>
      <c r="H1419" s="1" t="s">
        <v>26128</v>
      </c>
      <c r="I1419" s="1" t="s">
        <v>11136</v>
      </c>
      <c r="J1419" s="1"/>
      <c r="K1419" s="1" t="s">
        <v>26132</v>
      </c>
      <c r="L1419" s="1" t="s">
        <v>1417</v>
      </c>
      <c r="M1419" s="1" t="s">
        <v>12794</v>
      </c>
      <c r="N1419" s="1" t="s">
        <v>13049</v>
      </c>
      <c r="O1419" s="1" t="s">
        <v>1417</v>
      </c>
      <c r="P1419" s="1" t="s">
        <v>26169</v>
      </c>
      <c r="Q1419" s="1" t="s">
        <v>27126</v>
      </c>
      <c r="R1419" s="1" t="s">
        <v>13870</v>
      </c>
      <c r="S1419" s="1" t="s">
        <v>1417</v>
      </c>
      <c r="T1419" s="1"/>
      <c r="U1419" s="1"/>
      <c r="V1419" s="1" t="s">
        <v>13880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20724</v>
      </c>
      <c r="F1420" s="1" t="s">
        <v>21537</v>
      </c>
      <c r="G1420" s="1" t="s">
        <v>22355</v>
      </c>
      <c r="H1420" s="1" t="s">
        <v>23121</v>
      </c>
      <c r="I1420" s="1" t="s">
        <v>11137</v>
      </c>
      <c r="J1420" s="1"/>
      <c r="K1420" s="1" t="s">
        <v>26132</v>
      </c>
      <c r="L1420" s="1" t="s">
        <v>1418</v>
      </c>
      <c r="M1420" s="1" t="s">
        <v>12795</v>
      </c>
      <c r="N1420" s="1" t="s">
        <v>13049</v>
      </c>
      <c r="O1420" s="1" t="s">
        <v>1418</v>
      </c>
      <c r="P1420" s="1" t="s">
        <v>26169</v>
      </c>
      <c r="Q1420" s="1" t="s">
        <v>27127</v>
      </c>
      <c r="R1420" s="1" t="s">
        <v>13870</v>
      </c>
      <c r="S1420" s="1" t="s">
        <v>1418</v>
      </c>
      <c r="T1420" s="1"/>
      <c r="U1420" s="1"/>
      <c r="V1420" s="1" t="s">
        <v>13880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6404</v>
      </c>
      <c r="G1421" s="1" t="s">
        <v>8003</v>
      </c>
      <c r="H1421" s="1" t="s">
        <v>9512</v>
      </c>
      <c r="I1421" s="1" t="s">
        <v>11138</v>
      </c>
      <c r="J1421" s="1"/>
      <c r="K1421" s="1" t="s">
        <v>26132</v>
      </c>
      <c r="L1421" s="1" t="s">
        <v>1419</v>
      </c>
      <c r="M1421" s="1" t="s">
        <v>12796</v>
      </c>
      <c r="N1421" s="1" t="s">
        <v>13049</v>
      </c>
      <c r="O1421" s="1" t="s">
        <v>1419</v>
      </c>
      <c r="P1421" s="1" t="s">
        <v>26169</v>
      </c>
      <c r="Q1421" s="1" t="s">
        <v>27128</v>
      </c>
      <c r="R1421" s="1" t="s">
        <v>13870</v>
      </c>
      <c r="S1421" s="1" t="s">
        <v>1419</v>
      </c>
      <c r="T1421" s="1"/>
      <c r="U1421" s="1"/>
      <c r="V1421" s="1" t="s">
        <v>13880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6405</v>
      </c>
      <c r="G1422" s="1" t="s">
        <v>8004</v>
      </c>
      <c r="H1422" s="1" t="s">
        <v>9513</v>
      </c>
      <c r="I1422" s="1" t="s">
        <v>11139</v>
      </c>
      <c r="J1422" s="1"/>
      <c r="K1422" s="1" t="s">
        <v>26132</v>
      </c>
      <c r="L1422" s="1" t="s">
        <v>1420</v>
      </c>
      <c r="M1422" s="1" t="s">
        <v>12797</v>
      </c>
      <c r="N1422" s="1" t="s">
        <v>13049</v>
      </c>
      <c r="O1422" s="1" t="s">
        <v>1420</v>
      </c>
      <c r="P1422" s="1" t="s">
        <v>26169</v>
      </c>
      <c r="Q1422" s="1" t="s">
        <v>27129</v>
      </c>
      <c r="R1422" s="1" t="s">
        <v>13870</v>
      </c>
      <c r="S1422" s="1" t="s">
        <v>1420</v>
      </c>
      <c r="T1422" s="1"/>
      <c r="U1422" s="1"/>
      <c r="V1422" s="1" t="s">
        <v>13880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6406</v>
      </c>
      <c r="G1423" s="1" t="s">
        <v>8005</v>
      </c>
      <c r="H1423" s="1" t="s">
        <v>9514</v>
      </c>
      <c r="I1423" s="1" t="s">
        <v>11140</v>
      </c>
      <c r="J1423" s="1"/>
      <c r="K1423" s="1" t="s">
        <v>26132</v>
      </c>
      <c r="L1423" s="1" t="s">
        <v>1421</v>
      </c>
      <c r="M1423" s="1" t="s">
        <v>12798</v>
      </c>
      <c r="N1423" s="1" t="s">
        <v>13049</v>
      </c>
      <c r="O1423" s="1" t="s">
        <v>1421</v>
      </c>
      <c r="P1423" s="1" t="s">
        <v>26169</v>
      </c>
      <c r="Q1423" s="1" t="s">
        <v>27130</v>
      </c>
      <c r="R1423" s="1" t="s">
        <v>13870</v>
      </c>
      <c r="S1423" s="1" t="s">
        <v>1421</v>
      </c>
      <c r="T1423" s="1"/>
      <c r="U1423" s="1"/>
      <c r="V1423" s="1" t="s">
        <v>13880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20726</v>
      </c>
      <c r="F1424" s="1" t="s">
        <v>20726</v>
      </c>
      <c r="G1424" s="1" t="s">
        <v>22357</v>
      </c>
      <c r="H1424" s="1" t="s">
        <v>23123</v>
      </c>
      <c r="I1424" s="1" t="s">
        <v>11141</v>
      </c>
      <c r="J1424" s="1"/>
      <c r="K1424" s="1" t="s">
        <v>26132</v>
      </c>
      <c r="L1424" s="1" t="s">
        <v>1422</v>
      </c>
      <c r="M1424" s="1" t="s">
        <v>12799</v>
      </c>
      <c r="N1424" s="1" t="s">
        <v>13049</v>
      </c>
      <c r="O1424" s="1" t="s">
        <v>1422</v>
      </c>
      <c r="P1424" s="1" t="s">
        <v>26169</v>
      </c>
      <c r="Q1424" s="1" t="s">
        <v>27131</v>
      </c>
      <c r="R1424" s="1" t="s">
        <v>13870</v>
      </c>
      <c r="S1424" s="1" t="s">
        <v>1422</v>
      </c>
      <c r="T1424" s="1"/>
      <c r="U1424" s="1"/>
      <c r="V1424" s="1" t="s">
        <v>13880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14945</v>
      </c>
      <c r="F1425" s="1" t="s">
        <v>14945</v>
      </c>
      <c r="G1425" s="1" t="s">
        <v>17003</v>
      </c>
      <c r="H1425" s="1" t="s">
        <v>17967</v>
      </c>
      <c r="I1425" s="1" t="s">
        <v>9976</v>
      </c>
      <c r="J1425" s="1"/>
      <c r="K1425" s="1" t="s">
        <v>26132</v>
      </c>
      <c r="L1425" s="1" t="s">
        <v>1423</v>
      </c>
      <c r="M1425" s="1" t="s">
        <v>12800</v>
      </c>
      <c r="N1425" s="1" t="s">
        <v>13049</v>
      </c>
      <c r="O1425" s="1" t="s">
        <v>1423</v>
      </c>
      <c r="P1425" s="1" t="s">
        <v>26169</v>
      </c>
      <c r="Q1425" s="1" t="s">
        <v>27132</v>
      </c>
      <c r="R1425" s="1" t="s">
        <v>13870</v>
      </c>
      <c r="S1425" s="1" t="s">
        <v>1423</v>
      </c>
      <c r="T1425" s="1"/>
      <c r="U1425" s="1"/>
      <c r="V1425" s="1" t="s">
        <v>13880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6407</v>
      </c>
      <c r="G1426" s="1" t="s">
        <v>8008</v>
      </c>
      <c r="H1426" s="1" t="s">
        <v>9517</v>
      </c>
      <c r="I1426" s="1" t="s">
        <v>11142</v>
      </c>
      <c r="J1426" s="1"/>
      <c r="K1426" s="1" t="s">
        <v>26132</v>
      </c>
      <c r="L1426" s="1" t="s">
        <v>1424</v>
      </c>
      <c r="M1426" s="1" t="s">
        <v>12801</v>
      </c>
      <c r="N1426" s="1" t="s">
        <v>13049</v>
      </c>
      <c r="O1426" s="1" t="s">
        <v>1424</v>
      </c>
      <c r="P1426" s="1" t="s">
        <v>26170</v>
      </c>
      <c r="Q1426" s="1" t="s">
        <v>26170</v>
      </c>
      <c r="R1426" s="1" t="s">
        <v>13870</v>
      </c>
      <c r="S1426" s="1" t="s">
        <v>1424</v>
      </c>
      <c r="T1426" s="1"/>
      <c r="U1426" s="1" t="s">
        <v>27354</v>
      </c>
      <c r="V1426" s="1" t="s">
        <v>13880</v>
      </c>
      <c r="W1426" s="1" t="s">
        <v>1424</v>
      </c>
      <c r="X1426" s="1"/>
      <c r="Y1426" t="s">
        <v>27379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20727</v>
      </c>
      <c r="F1427" s="1" t="s">
        <v>21539</v>
      </c>
      <c r="G1427" s="1" t="s">
        <v>22358</v>
      </c>
      <c r="H1427" s="1" t="s">
        <v>23124</v>
      </c>
      <c r="I1427" s="1" t="s">
        <v>11143</v>
      </c>
      <c r="J1427" s="1"/>
      <c r="K1427" s="1" t="s">
        <v>26132</v>
      </c>
      <c r="L1427" s="1" t="s">
        <v>1425</v>
      </c>
      <c r="M1427" s="1" t="s">
        <v>12802</v>
      </c>
      <c r="N1427" s="1" t="s">
        <v>13049</v>
      </c>
      <c r="O1427" s="1" t="s">
        <v>1425</v>
      </c>
      <c r="P1427" s="1" t="s">
        <v>26170</v>
      </c>
      <c r="Q1427" s="1" t="s">
        <v>26170</v>
      </c>
      <c r="R1427" s="1" t="s">
        <v>13870</v>
      </c>
      <c r="S1427" s="1" t="s">
        <v>1425</v>
      </c>
      <c r="T1427" s="1"/>
      <c r="U1427" s="1"/>
      <c r="V1427" s="1" t="s">
        <v>13880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6409</v>
      </c>
      <c r="G1428" s="1" t="s">
        <v>8010</v>
      </c>
      <c r="H1428" s="1" t="s">
        <v>9519</v>
      </c>
      <c r="I1428" s="1" t="s">
        <v>11144</v>
      </c>
      <c r="J1428" s="1"/>
      <c r="K1428" s="1" t="s">
        <v>26132</v>
      </c>
      <c r="L1428" s="1" t="s">
        <v>1426</v>
      </c>
      <c r="M1428" s="1" t="s">
        <v>12803</v>
      </c>
      <c r="N1428" s="1" t="s">
        <v>13049</v>
      </c>
      <c r="O1428" s="1" t="s">
        <v>1426</v>
      </c>
      <c r="P1428" s="1" t="s">
        <v>26170</v>
      </c>
      <c r="Q1428" s="1" t="s">
        <v>26170</v>
      </c>
      <c r="R1428" s="1" t="s">
        <v>13870</v>
      </c>
      <c r="S1428" s="1" t="s">
        <v>1426</v>
      </c>
      <c r="T1428" s="1"/>
      <c r="U1428" s="1"/>
      <c r="V1428" s="1" t="s">
        <v>13880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20728</v>
      </c>
      <c r="F1429" s="1" t="s">
        <v>21540</v>
      </c>
      <c r="G1429" s="1" t="s">
        <v>22359</v>
      </c>
      <c r="H1429" s="1" t="s">
        <v>23125</v>
      </c>
      <c r="I1429" s="1" t="s">
        <v>11145</v>
      </c>
      <c r="J1429" s="1"/>
      <c r="K1429" s="1" t="s">
        <v>26132</v>
      </c>
      <c r="L1429" s="1" t="s">
        <v>1427</v>
      </c>
      <c r="M1429" s="1" t="s">
        <v>12804</v>
      </c>
      <c r="N1429" s="1" t="s">
        <v>13049</v>
      </c>
      <c r="O1429" s="1" t="s">
        <v>1427</v>
      </c>
      <c r="P1429" s="1" t="s">
        <v>26170</v>
      </c>
      <c r="Q1429" s="1" t="s">
        <v>26170</v>
      </c>
      <c r="R1429" s="1" t="s">
        <v>13870</v>
      </c>
      <c r="S1429" s="1" t="s">
        <v>1427</v>
      </c>
      <c r="T1429" s="1"/>
      <c r="U1429" s="1"/>
      <c r="V1429" s="1" t="s">
        <v>13880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14948</v>
      </c>
      <c r="F1430" s="1" t="s">
        <v>15976</v>
      </c>
      <c r="G1430" s="1" t="s">
        <v>17006</v>
      </c>
      <c r="H1430" s="1" t="s">
        <v>17970</v>
      </c>
      <c r="I1430" s="1" t="s">
        <v>11146</v>
      </c>
      <c r="J1430" s="1"/>
      <c r="K1430" s="1" t="s">
        <v>26132</v>
      </c>
      <c r="L1430" s="1" t="s">
        <v>1428</v>
      </c>
      <c r="M1430" s="1" t="s">
        <v>12805</v>
      </c>
      <c r="N1430" s="1" t="s">
        <v>13049</v>
      </c>
      <c r="O1430" s="1" t="s">
        <v>1428</v>
      </c>
      <c r="P1430" s="1" t="s">
        <v>26170</v>
      </c>
      <c r="Q1430" s="1" t="s">
        <v>26170</v>
      </c>
      <c r="R1430" s="1" t="s">
        <v>13870</v>
      </c>
      <c r="S1430" s="1" t="s">
        <v>1428</v>
      </c>
      <c r="T1430" s="1"/>
      <c r="U1430" s="1"/>
      <c r="V1430" s="1" t="s">
        <v>13880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14949</v>
      </c>
      <c r="F1431" s="1" t="s">
        <v>15977</v>
      </c>
      <c r="G1431" s="1" t="s">
        <v>17007</v>
      </c>
      <c r="H1431" s="1" t="s">
        <v>17971</v>
      </c>
      <c r="I1431" s="1" t="s">
        <v>11147</v>
      </c>
      <c r="J1431" s="1"/>
      <c r="K1431" s="1" t="s">
        <v>26132</v>
      </c>
      <c r="L1431" s="1" t="s">
        <v>1429</v>
      </c>
      <c r="M1431" s="1" t="s">
        <v>12806</v>
      </c>
      <c r="N1431" s="1" t="s">
        <v>13049</v>
      </c>
      <c r="O1431" s="1" t="s">
        <v>1429</v>
      </c>
      <c r="P1431" s="1" t="s">
        <v>26170</v>
      </c>
      <c r="Q1431" s="1" t="s">
        <v>26170</v>
      </c>
      <c r="R1431" s="1" t="s">
        <v>13870</v>
      </c>
      <c r="S1431" s="1" t="s">
        <v>1429</v>
      </c>
      <c r="T1431" s="1"/>
      <c r="U1431" s="1"/>
      <c r="V1431" s="1" t="s">
        <v>13880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14950</v>
      </c>
      <c r="F1432" s="1" t="s">
        <v>15978</v>
      </c>
      <c r="G1432" s="1" t="s">
        <v>17008</v>
      </c>
      <c r="H1432" s="1" t="s">
        <v>17972</v>
      </c>
      <c r="I1432" s="1" t="s">
        <v>11148</v>
      </c>
      <c r="J1432" s="1"/>
      <c r="K1432" s="1" t="s">
        <v>26132</v>
      </c>
      <c r="L1432" s="1" t="s">
        <v>1430</v>
      </c>
      <c r="M1432" s="1" t="s">
        <v>12807</v>
      </c>
      <c r="N1432" s="1" t="s">
        <v>13049</v>
      </c>
      <c r="O1432" s="1" t="s">
        <v>1430</v>
      </c>
      <c r="P1432" s="1" t="s">
        <v>26171</v>
      </c>
      <c r="Q1432" s="1" t="s">
        <v>27133</v>
      </c>
      <c r="R1432" s="1" t="s">
        <v>13870</v>
      </c>
      <c r="S1432" s="1" t="s">
        <v>1430</v>
      </c>
      <c r="T1432" s="1" t="s">
        <v>27331</v>
      </c>
      <c r="U1432" s="1"/>
      <c r="V1432" s="1" t="s">
        <v>13880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20729</v>
      </c>
      <c r="F1433" s="1" t="s">
        <v>21541</v>
      </c>
      <c r="G1433" s="1" t="s">
        <v>22360</v>
      </c>
      <c r="H1433" s="1" t="s">
        <v>23126</v>
      </c>
      <c r="I1433" s="1" t="s">
        <v>11149</v>
      </c>
      <c r="J1433" s="1"/>
      <c r="K1433" s="1" t="s">
        <v>26132</v>
      </c>
      <c r="L1433" s="1" t="s">
        <v>1431</v>
      </c>
      <c r="M1433" s="1" t="s">
        <v>12808</v>
      </c>
      <c r="N1433" s="1" t="s">
        <v>13049</v>
      </c>
      <c r="O1433" s="1" t="s">
        <v>1431</v>
      </c>
      <c r="P1433" s="1" t="s">
        <v>26171</v>
      </c>
      <c r="Q1433" s="1" t="s">
        <v>27134</v>
      </c>
      <c r="R1433" s="1" t="s">
        <v>13870</v>
      </c>
      <c r="S1433" s="1" t="s">
        <v>1431</v>
      </c>
      <c r="T1433" s="1"/>
      <c r="U1433" s="1"/>
      <c r="V1433" s="1" t="s">
        <v>13880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14951</v>
      </c>
      <c r="F1434" s="1" t="s">
        <v>15979</v>
      </c>
      <c r="G1434" s="1" t="s">
        <v>17009</v>
      </c>
      <c r="H1434" s="1" t="s">
        <v>17973</v>
      </c>
      <c r="I1434" s="1" t="s">
        <v>11150</v>
      </c>
      <c r="J1434" s="1"/>
      <c r="K1434" s="1" t="s">
        <v>26132</v>
      </c>
      <c r="L1434" s="1" t="s">
        <v>1432</v>
      </c>
      <c r="M1434" s="1" t="s">
        <v>12809</v>
      </c>
      <c r="N1434" s="1" t="s">
        <v>13049</v>
      </c>
      <c r="O1434" s="1" t="s">
        <v>1432</v>
      </c>
      <c r="P1434" s="1" t="s">
        <v>26171</v>
      </c>
      <c r="Q1434" s="1" t="s">
        <v>27135</v>
      </c>
      <c r="R1434" s="1" t="s">
        <v>13870</v>
      </c>
      <c r="S1434" s="1" t="s">
        <v>1432</v>
      </c>
      <c r="T1434" s="1"/>
      <c r="U1434" s="1"/>
      <c r="V1434" s="1" t="s">
        <v>13880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6416</v>
      </c>
      <c r="G1435" s="1" t="s">
        <v>8017</v>
      </c>
      <c r="H1435" s="1" t="s">
        <v>9526</v>
      </c>
      <c r="I1435" s="1" t="s">
        <v>11151</v>
      </c>
      <c r="J1435" s="1"/>
      <c r="K1435" s="1" t="s">
        <v>26132</v>
      </c>
      <c r="L1435" s="1" t="s">
        <v>1433</v>
      </c>
      <c r="M1435" s="1" t="s">
        <v>12810</v>
      </c>
      <c r="N1435" s="1" t="s">
        <v>13049</v>
      </c>
      <c r="O1435" s="1" t="s">
        <v>1433</v>
      </c>
      <c r="P1435" s="1" t="s">
        <v>26171</v>
      </c>
      <c r="Q1435" s="1" t="s">
        <v>27136</v>
      </c>
      <c r="R1435" s="1" t="s">
        <v>13870</v>
      </c>
      <c r="S1435" s="1" t="s">
        <v>1433</v>
      </c>
      <c r="T1435" s="1"/>
      <c r="U1435" s="1"/>
      <c r="V1435" s="1" t="s">
        <v>13880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14953</v>
      </c>
      <c r="F1436" s="1" t="s">
        <v>15981</v>
      </c>
      <c r="G1436" s="1" t="s">
        <v>17011</v>
      </c>
      <c r="H1436" s="1" t="s">
        <v>17975</v>
      </c>
      <c r="I1436" s="1" t="s">
        <v>11152</v>
      </c>
      <c r="J1436" s="1"/>
      <c r="K1436" s="1" t="s">
        <v>26132</v>
      </c>
      <c r="L1436" s="1" t="s">
        <v>1434</v>
      </c>
      <c r="M1436" s="1" t="s">
        <v>12811</v>
      </c>
      <c r="N1436" s="1" t="s">
        <v>13049</v>
      </c>
      <c r="O1436" s="1" t="s">
        <v>1434</v>
      </c>
      <c r="P1436" s="1" t="s">
        <v>26171</v>
      </c>
      <c r="Q1436" s="1" t="s">
        <v>27137</v>
      </c>
      <c r="R1436" s="1" t="s">
        <v>13870</v>
      </c>
      <c r="S1436" s="1" t="s">
        <v>1434</v>
      </c>
      <c r="T1436" s="1"/>
      <c r="U1436" s="1"/>
      <c r="V1436" s="1" t="s">
        <v>13880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24419</v>
      </c>
      <c r="F1437" s="1" t="s">
        <v>24996</v>
      </c>
      <c r="G1437" s="1" t="s">
        <v>25570</v>
      </c>
      <c r="H1437" s="1" t="s">
        <v>26129</v>
      </c>
      <c r="I1437" s="1" t="s">
        <v>11153</v>
      </c>
      <c r="J1437" s="1"/>
      <c r="K1437" s="1" t="s">
        <v>26132</v>
      </c>
      <c r="L1437" s="1" t="s">
        <v>1435</v>
      </c>
      <c r="M1437" s="1" t="s">
        <v>12812</v>
      </c>
      <c r="N1437" s="1" t="s">
        <v>13049</v>
      </c>
      <c r="O1437" s="1" t="s">
        <v>1435</v>
      </c>
      <c r="P1437" s="1" t="s">
        <v>26171</v>
      </c>
      <c r="Q1437" s="1" t="s">
        <v>27138</v>
      </c>
      <c r="R1437" s="1" t="s">
        <v>13870</v>
      </c>
      <c r="S1437" s="1" t="s">
        <v>1435</v>
      </c>
      <c r="T1437" s="1"/>
      <c r="U1437" s="1"/>
      <c r="V1437" s="1" t="s">
        <v>13880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6419</v>
      </c>
      <c r="G1438" s="1" t="s">
        <v>8020</v>
      </c>
      <c r="H1438" s="1" t="s">
        <v>9529</v>
      </c>
      <c r="I1438" s="1" t="s">
        <v>11154</v>
      </c>
      <c r="J1438" s="1"/>
      <c r="K1438" s="1" t="s">
        <v>26132</v>
      </c>
      <c r="L1438" s="1" t="s">
        <v>1436</v>
      </c>
      <c r="M1438" s="1" t="s">
        <v>12813</v>
      </c>
      <c r="N1438" s="1" t="s">
        <v>13049</v>
      </c>
      <c r="O1438" s="1" t="s">
        <v>1436</v>
      </c>
      <c r="P1438" s="1" t="s">
        <v>26171</v>
      </c>
      <c r="Q1438" s="1" t="s">
        <v>27139</v>
      </c>
      <c r="R1438" s="1" t="s">
        <v>13870</v>
      </c>
      <c r="S1438" s="1" t="s">
        <v>1436</v>
      </c>
      <c r="T1438" s="1"/>
      <c r="U1438" s="1"/>
      <c r="V1438" s="1" t="s">
        <v>13880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8021</v>
      </c>
      <c r="H1439" s="1" t="s">
        <v>9530</v>
      </c>
      <c r="I1439" s="1" t="s">
        <v>11155</v>
      </c>
      <c r="J1439" s="1"/>
      <c r="K1439" s="1" t="s">
        <v>26132</v>
      </c>
      <c r="L1439" s="1" t="s">
        <v>1437</v>
      </c>
      <c r="M1439" s="1" t="s">
        <v>12814</v>
      </c>
      <c r="N1439" s="1" t="s">
        <v>13049</v>
      </c>
      <c r="O1439" s="1" t="s">
        <v>1437</v>
      </c>
      <c r="P1439" s="1" t="s">
        <v>26171</v>
      </c>
      <c r="Q1439" s="1" t="s">
        <v>27140</v>
      </c>
      <c r="R1439" s="1" t="s">
        <v>13870</v>
      </c>
      <c r="S1439" s="1" t="s">
        <v>1437</v>
      </c>
      <c r="T1439" s="1"/>
      <c r="U1439" s="1"/>
      <c r="V1439" s="1" t="s">
        <v>13880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8022</v>
      </c>
      <c r="H1440" s="1" t="s">
        <v>9531</v>
      </c>
      <c r="I1440" s="1" t="s">
        <v>11156</v>
      </c>
      <c r="J1440" s="1"/>
      <c r="K1440" s="1" t="s">
        <v>26132</v>
      </c>
      <c r="L1440" s="1" t="s">
        <v>1438</v>
      </c>
      <c r="M1440" s="1" t="s">
        <v>12815</v>
      </c>
      <c r="N1440" s="1" t="s">
        <v>13049</v>
      </c>
      <c r="O1440" s="1" t="s">
        <v>1438</v>
      </c>
      <c r="P1440" s="1" t="s">
        <v>26171</v>
      </c>
      <c r="Q1440" s="1" t="s">
        <v>27141</v>
      </c>
      <c r="R1440" s="1" t="s">
        <v>13870</v>
      </c>
      <c r="S1440" s="1" t="s">
        <v>1438</v>
      </c>
      <c r="T1440" s="1"/>
      <c r="U1440" s="1"/>
      <c r="V1440" s="1" t="s">
        <v>13880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8023</v>
      </c>
      <c r="H1441" s="1" t="s">
        <v>9532</v>
      </c>
      <c r="I1441" s="1" t="s">
        <v>11157</v>
      </c>
      <c r="J1441" s="1"/>
      <c r="K1441" s="1" t="s">
        <v>26132</v>
      </c>
      <c r="L1441" s="1" t="s">
        <v>1439</v>
      </c>
      <c r="M1441" s="1" t="s">
        <v>12816</v>
      </c>
      <c r="N1441" s="1" t="s">
        <v>13049</v>
      </c>
      <c r="O1441" s="1" t="s">
        <v>1439</v>
      </c>
      <c r="P1441" s="1" t="s">
        <v>26171</v>
      </c>
      <c r="Q1441" s="1" t="s">
        <v>27142</v>
      </c>
      <c r="R1441" s="1" t="s">
        <v>13870</v>
      </c>
      <c r="S1441" s="1" t="s">
        <v>1439</v>
      </c>
      <c r="T1441" s="1"/>
      <c r="U1441" s="1"/>
      <c r="V1441" s="1" t="s">
        <v>13880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8024</v>
      </c>
      <c r="H1442" s="1" t="s">
        <v>9533</v>
      </c>
      <c r="I1442" s="1" t="s">
        <v>11158</v>
      </c>
      <c r="J1442" s="1"/>
      <c r="K1442" s="1" t="s">
        <v>26132</v>
      </c>
      <c r="L1442" s="1" t="s">
        <v>1440</v>
      </c>
      <c r="M1442" s="1" t="s">
        <v>12817</v>
      </c>
      <c r="N1442" s="1" t="s">
        <v>13049</v>
      </c>
      <c r="O1442" s="1" t="s">
        <v>1440</v>
      </c>
      <c r="P1442" s="1" t="s">
        <v>26171</v>
      </c>
      <c r="Q1442" s="1" t="s">
        <v>27143</v>
      </c>
      <c r="R1442" s="1" t="s">
        <v>13870</v>
      </c>
      <c r="S1442" s="1" t="s">
        <v>1440</v>
      </c>
      <c r="T1442" s="1"/>
      <c r="U1442" s="1"/>
      <c r="V1442" s="1" t="s">
        <v>13880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8025</v>
      </c>
      <c r="H1443" s="1" t="s">
        <v>9534</v>
      </c>
      <c r="I1443" s="1" t="s">
        <v>11159</v>
      </c>
      <c r="J1443" s="1"/>
      <c r="K1443" s="1" t="s">
        <v>26132</v>
      </c>
      <c r="L1443" s="1" t="s">
        <v>1441</v>
      </c>
      <c r="M1443" s="1" t="s">
        <v>12818</v>
      </c>
      <c r="N1443" s="1" t="s">
        <v>13049</v>
      </c>
      <c r="O1443" s="1" t="s">
        <v>1441</v>
      </c>
      <c r="P1443" s="1" t="s">
        <v>26171</v>
      </c>
      <c r="Q1443" s="1" t="s">
        <v>27144</v>
      </c>
      <c r="R1443" s="1" t="s">
        <v>13870</v>
      </c>
      <c r="S1443" s="1" t="s">
        <v>1441</v>
      </c>
      <c r="T1443" s="1"/>
      <c r="U1443" s="1"/>
      <c r="V1443" s="1" t="s">
        <v>13880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14957</v>
      </c>
      <c r="F1444" s="1" t="s">
        <v>15985</v>
      </c>
      <c r="G1444" s="1" t="s">
        <v>17015</v>
      </c>
      <c r="H1444" s="1" t="s">
        <v>17979</v>
      </c>
      <c r="I1444" s="1" t="s">
        <v>11160</v>
      </c>
      <c r="J1444" s="1"/>
      <c r="K1444" s="1" t="s">
        <v>26132</v>
      </c>
      <c r="L1444" s="1" t="s">
        <v>1442</v>
      </c>
      <c r="M1444" s="1" t="s">
        <v>12819</v>
      </c>
      <c r="N1444" s="1" t="s">
        <v>13049</v>
      </c>
      <c r="O1444" s="1" t="s">
        <v>1442</v>
      </c>
      <c r="P1444" s="1" t="s">
        <v>26171</v>
      </c>
      <c r="Q1444" s="1" t="s">
        <v>27145</v>
      </c>
      <c r="R1444" s="1" t="s">
        <v>13870</v>
      </c>
      <c r="S1444" s="1" t="s">
        <v>1442</v>
      </c>
      <c r="T1444" s="1"/>
      <c r="U1444" s="1"/>
      <c r="V1444" s="1" t="s">
        <v>13880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20732</v>
      </c>
      <c r="F1445" s="1" t="s">
        <v>21544</v>
      </c>
      <c r="G1445" s="1" t="s">
        <v>22363</v>
      </c>
      <c r="H1445" s="1" t="s">
        <v>23129</v>
      </c>
      <c r="I1445" s="1" t="s">
        <v>11161</v>
      </c>
      <c r="J1445" s="1"/>
      <c r="K1445" s="1" t="s">
        <v>26132</v>
      </c>
      <c r="L1445" s="1" t="s">
        <v>1443</v>
      </c>
      <c r="M1445" s="1" t="s">
        <v>12820</v>
      </c>
      <c r="N1445" s="1" t="s">
        <v>13049</v>
      </c>
      <c r="O1445" s="1" t="s">
        <v>1443</v>
      </c>
      <c r="P1445" s="1" t="s">
        <v>26171</v>
      </c>
      <c r="Q1445" s="1" t="s">
        <v>27146</v>
      </c>
      <c r="R1445" s="1" t="s">
        <v>13870</v>
      </c>
      <c r="S1445" s="1" t="s">
        <v>1443</v>
      </c>
      <c r="T1445" s="1"/>
      <c r="U1445" s="1"/>
      <c r="V1445" s="1" t="s">
        <v>13880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8028</v>
      </c>
      <c r="H1446" s="1" t="s">
        <v>9531</v>
      </c>
      <c r="I1446" s="1" t="s">
        <v>11162</v>
      </c>
      <c r="J1446" s="1"/>
      <c r="K1446" s="1" t="s">
        <v>26132</v>
      </c>
      <c r="L1446" s="1" t="s">
        <v>1444</v>
      </c>
      <c r="M1446" s="1" t="s">
        <v>12821</v>
      </c>
      <c r="N1446" s="1" t="s">
        <v>13049</v>
      </c>
      <c r="O1446" s="1" t="s">
        <v>1444</v>
      </c>
      <c r="P1446" s="1" t="s">
        <v>26171</v>
      </c>
      <c r="Q1446" s="1" t="s">
        <v>27141</v>
      </c>
      <c r="R1446" s="1" t="s">
        <v>13870</v>
      </c>
      <c r="S1446" s="1" t="s">
        <v>1444</v>
      </c>
      <c r="T1446" s="1"/>
      <c r="U1446" s="1"/>
      <c r="V1446" s="1" t="s">
        <v>13880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24420</v>
      </c>
      <c r="F1447" s="1" t="s">
        <v>24997</v>
      </c>
      <c r="G1447" s="1" t="s">
        <v>25571</v>
      </c>
      <c r="H1447" s="1" t="s">
        <v>26125</v>
      </c>
      <c r="I1447" s="1" t="s">
        <v>11163</v>
      </c>
      <c r="J1447" s="1"/>
      <c r="K1447" s="1" t="s">
        <v>26132</v>
      </c>
      <c r="L1447" s="1" t="s">
        <v>1445</v>
      </c>
      <c r="M1447" s="1" t="s">
        <v>12822</v>
      </c>
      <c r="N1447" s="1" t="s">
        <v>13049</v>
      </c>
      <c r="O1447" s="1" t="s">
        <v>1445</v>
      </c>
      <c r="P1447" s="1" t="s">
        <v>26171</v>
      </c>
      <c r="Q1447" s="1" t="s">
        <v>27147</v>
      </c>
      <c r="R1447" s="1" t="s">
        <v>13870</v>
      </c>
      <c r="S1447" s="1" t="s">
        <v>1445</v>
      </c>
      <c r="T1447" s="1"/>
      <c r="U1447" s="1"/>
      <c r="V1447" s="1" t="s">
        <v>13880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8030</v>
      </c>
      <c r="H1448" s="1" t="s">
        <v>9529</v>
      </c>
      <c r="I1448" s="1" t="s">
        <v>11164</v>
      </c>
      <c r="J1448" s="1"/>
      <c r="K1448" s="1" t="s">
        <v>26132</v>
      </c>
      <c r="L1448" s="1" t="s">
        <v>1446</v>
      </c>
      <c r="M1448" s="1" t="s">
        <v>12823</v>
      </c>
      <c r="N1448" s="1" t="s">
        <v>13049</v>
      </c>
      <c r="O1448" s="1" t="s">
        <v>1446</v>
      </c>
      <c r="P1448" s="1" t="s">
        <v>26171</v>
      </c>
      <c r="Q1448" s="1" t="s">
        <v>27139</v>
      </c>
      <c r="R1448" s="1" t="s">
        <v>13870</v>
      </c>
      <c r="S1448" s="1" t="s">
        <v>1446</v>
      </c>
      <c r="T1448" s="1"/>
      <c r="U1448" s="1"/>
      <c r="V1448" s="1" t="s">
        <v>13880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14959</v>
      </c>
      <c r="F1449" s="1" t="s">
        <v>15987</v>
      </c>
      <c r="G1449" s="1" t="s">
        <v>17017</v>
      </c>
      <c r="H1449" s="1" t="s">
        <v>17980</v>
      </c>
      <c r="I1449" s="1" t="s">
        <v>11165</v>
      </c>
      <c r="J1449" s="1"/>
      <c r="K1449" s="1" t="s">
        <v>26132</v>
      </c>
      <c r="L1449" s="1" t="s">
        <v>1447</v>
      </c>
      <c r="M1449" s="1" t="s">
        <v>12824</v>
      </c>
      <c r="N1449" s="1" t="s">
        <v>13049</v>
      </c>
      <c r="O1449" s="1" t="s">
        <v>1447</v>
      </c>
      <c r="P1449" s="1" t="s">
        <v>26171</v>
      </c>
      <c r="Q1449" s="1" t="s">
        <v>27148</v>
      </c>
      <c r="R1449" s="1" t="s">
        <v>13870</v>
      </c>
      <c r="S1449" s="1" t="s">
        <v>1447</v>
      </c>
      <c r="T1449" s="1"/>
      <c r="U1449" s="1"/>
      <c r="V1449" s="1" t="s">
        <v>13880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24421</v>
      </c>
      <c r="F1450" s="1" t="s">
        <v>24998</v>
      </c>
      <c r="G1450" s="1" t="s">
        <v>25572</v>
      </c>
      <c r="H1450" s="1" t="s">
        <v>26130</v>
      </c>
      <c r="I1450" s="1" t="s">
        <v>11166</v>
      </c>
      <c r="J1450" s="1"/>
      <c r="K1450" s="1" t="s">
        <v>26132</v>
      </c>
      <c r="L1450" s="1" t="s">
        <v>1448</v>
      </c>
      <c r="M1450" s="1" t="s">
        <v>12825</v>
      </c>
      <c r="N1450" s="1" t="s">
        <v>13049</v>
      </c>
      <c r="O1450" s="1" t="s">
        <v>1448</v>
      </c>
      <c r="P1450" s="1" t="s">
        <v>26171</v>
      </c>
      <c r="Q1450" s="1" t="s">
        <v>27149</v>
      </c>
      <c r="R1450" s="1" t="s">
        <v>13870</v>
      </c>
      <c r="S1450" s="1" t="s">
        <v>1448</v>
      </c>
      <c r="T1450" s="1"/>
      <c r="U1450" s="1"/>
      <c r="V1450" s="1" t="s">
        <v>13880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14960</v>
      </c>
      <c r="F1451" s="1" t="s">
        <v>15988</v>
      </c>
      <c r="G1451" s="1" t="s">
        <v>17018</v>
      </c>
      <c r="H1451" s="1" t="s">
        <v>17972</v>
      </c>
      <c r="I1451" s="1" t="s">
        <v>10475</v>
      </c>
      <c r="J1451" s="1"/>
      <c r="K1451" s="1" t="s">
        <v>26132</v>
      </c>
      <c r="L1451" s="1" t="s">
        <v>1449</v>
      </c>
      <c r="M1451" s="1" t="s">
        <v>12826</v>
      </c>
      <c r="N1451" s="1" t="s">
        <v>13049</v>
      </c>
      <c r="O1451" s="1" t="s">
        <v>1449</v>
      </c>
      <c r="P1451" s="1" t="s">
        <v>26171</v>
      </c>
      <c r="Q1451" s="1" t="s">
        <v>27133</v>
      </c>
      <c r="R1451" s="1" t="s">
        <v>13870</v>
      </c>
      <c r="S1451" s="1" t="s">
        <v>1449</v>
      </c>
      <c r="T1451" s="1"/>
      <c r="U1451" s="1"/>
      <c r="V1451" s="1" t="s">
        <v>13880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8034</v>
      </c>
      <c r="H1452" s="1" t="s">
        <v>9539</v>
      </c>
      <c r="I1452" s="1" t="s">
        <v>11167</v>
      </c>
      <c r="J1452" s="1"/>
      <c r="K1452" s="1" t="s">
        <v>26132</v>
      </c>
      <c r="L1452" s="1" t="s">
        <v>1450</v>
      </c>
      <c r="M1452" s="1" t="s">
        <v>12827</v>
      </c>
      <c r="N1452" s="1" t="s">
        <v>13049</v>
      </c>
      <c r="O1452" s="1" t="s">
        <v>1450</v>
      </c>
      <c r="P1452" s="1" t="s">
        <v>26171</v>
      </c>
      <c r="Q1452" s="1" t="s">
        <v>27150</v>
      </c>
      <c r="R1452" s="1" t="s">
        <v>13870</v>
      </c>
      <c r="S1452" s="1" t="s">
        <v>1450</v>
      </c>
      <c r="T1452" s="1"/>
      <c r="U1452" s="1"/>
      <c r="V1452" s="1" t="s">
        <v>13880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20734</v>
      </c>
      <c r="F1453" s="1" t="s">
        <v>21546</v>
      </c>
      <c r="G1453" s="1" t="s">
        <v>22365</v>
      </c>
      <c r="H1453" s="1" t="s">
        <v>23131</v>
      </c>
      <c r="I1453" s="1" t="s">
        <v>11168</v>
      </c>
      <c r="J1453" s="1"/>
      <c r="K1453" s="1" t="s">
        <v>26132</v>
      </c>
      <c r="L1453" s="1" t="s">
        <v>1451</v>
      </c>
      <c r="M1453" s="1" t="s">
        <v>12828</v>
      </c>
      <c r="N1453" s="1" t="s">
        <v>13049</v>
      </c>
      <c r="O1453" s="1" t="s">
        <v>1451</v>
      </c>
      <c r="P1453" s="1" t="s">
        <v>26171</v>
      </c>
      <c r="Q1453" s="1" t="s">
        <v>27151</v>
      </c>
      <c r="R1453" s="1" t="s">
        <v>13870</v>
      </c>
      <c r="S1453" s="1" t="s">
        <v>1451</v>
      </c>
      <c r="T1453" s="1"/>
      <c r="U1453" s="1"/>
      <c r="V1453" s="1" t="s">
        <v>13880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8036</v>
      </c>
      <c r="H1454" s="1" t="s">
        <v>9541</v>
      </c>
      <c r="I1454" s="1" t="s">
        <v>11169</v>
      </c>
      <c r="J1454" s="1"/>
      <c r="K1454" s="1" t="s">
        <v>26132</v>
      </c>
      <c r="L1454" s="1" t="s">
        <v>1452</v>
      </c>
      <c r="M1454" s="1" t="s">
        <v>12829</v>
      </c>
      <c r="N1454" s="1" t="s">
        <v>13049</v>
      </c>
      <c r="O1454" s="1" t="s">
        <v>1452</v>
      </c>
      <c r="P1454" s="1" t="s">
        <v>26171</v>
      </c>
      <c r="Q1454" s="1" t="s">
        <v>27152</v>
      </c>
      <c r="R1454" s="1" t="s">
        <v>13870</v>
      </c>
      <c r="S1454" s="1" t="s">
        <v>1452</v>
      </c>
      <c r="T1454" s="1"/>
      <c r="U1454" s="1"/>
      <c r="V1454" s="1" t="s">
        <v>13880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8037</v>
      </c>
      <c r="H1455" s="1" t="s">
        <v>9542</v>
      </c>
      <c r="I1455" s="1" t="s">
        <v>11170</v>
      </c>
      <c r="J1455" s="1"/>
      <c r="K1455" s="1" t="s">
        <v>26132</v>
      </c>
      <c r="L1455" s="1" t="s">
        <v>1453</v>
      </c>
      <c r="M1455" s="1" t="s">
        <v>12830</v>
      </c>
      <c r="N1455" s="1" t="s">
        <v>13049</v>
      </c>
      <c r="O1455" s="1" t="s">
        <v>1453</v>
      </c>
      <c r="P1455" s="1" t="s">
        <v>26171</v>
      </c>
      <c r="Q1455" s="1" t="s">
        <v>27153</v>
      </c>
      <c r="R1455" s="1" t="s">
        <v>13870</v>
      </c>
      <c r="S1455" s="1" t="s">
        <v>1453</v>
      </c>
      <c r="T1455" s="1"/>
      <c r="U1455" s="1"/>
      <c r="V1455" s="1" t="s">
        <v>13880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6437</v>
      </c>
      <c r="G1456" s="1" t="s">
        <v>4841</v>
      </c>
      <c r="H1456" s="1" t="s">
        <v>9543</v>
      </c>
      <c r="I1456" s="1" t="s">
        <v>11171</v>
      </c>
      <c r="J1456" s="1"/>
      <c r="K1456" s="1" t="s">
        <v>26132</v>
      </c>
      <c r="L1456" s="1" t="s">
        <v>1454</v>
      </c>
      <c r="M1456" s="1" t="s">
        <v>12831</v>
      </c>
      <c r="N1456" s="1" t="s">
        <v>13049</v>
      </c>
      <c r="O1456" s="1" t="s">
        <v>1454</v>
      </c>
      <c r="P1456" s="1" t="s">
        <v>26171</v>
      </c>
      <c r="Q1456" s="1" t="s">
        <v>27154</v>
      </c>
      <c r="R1456" s="1" t="s">
        <v>13870</v>
      </c>
      <c r="S1456" s="1" t="s">
        <v>1454</v>
      </c>
      <c r="T1456" s="1"/>
      <c r="U1456" s="1"/>
      <c r="V1456" s="1" t="s">
        <v>13880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6438</v>
      </c>
      <c r="G1457" s="1" t="s">
        <v>8038</v>
      </c>
      <c r="H1457" s="1" t="s">
        <v>9544</v>
      </c>
      <c r="I1457" s="1" t="s">
        <v>11172</v>
      </c>
      <c r="J1457" s="1"/>
      <c r="K1457" s="1" t="s">
        <v>26132</v>
      </c>
      <c r="L1457" s="1" t="s">
        <v>1455</v>
      </c>
      <c r="M1457" s="1" t="s">
        <v>12832</v>
      </c>
      <c r="N1457" s="1" t="s">
        <v>13049</v>
      </c>
      <c r="O1457" s="1" t="s">
        <v>1455</v>
      </c>
      <c r="P1457" s="1" t="s">
        <v>26171</v>
      </c>
      <c r="Q1457" s="1" t="s">
        <v>27155</v>
      </c>
      <c r="R1457" s="1" t="s">
        <v>13870</v>
      </c>
      <c r="S1457" s="1" t="s">
        <v>1455</v>
      </c>
      <c r="T1457" s="1"/>
      <c r="U1457" s="1"/>
      <c r="V1457" s="1" t="s">
        <v>13880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6439</v>
      </c>
      <c r="G1458" s="1" t="s">
        <v>8039</v>
      </c>
      <c r="H1458" s="1" t="s">
        <v>9545</v>
      </c>
      <c r="I1458" s="1" t="s">
        <v>11173</v>
      </c>
      <c r="J1458" s="1"/>
      <c r="K1458" s="1" t="s">
        <v>26132</v>
      </c>
      <c r="L1458" s="1" t="s">
        <v>1456</v>
      </c>
      <c r="M1458" s="1" t="s">
        <v>12833</v>
      </c>
      <c r="N1458" s="1" t="s">
        <v>13049</v>
      </c>
      <c r="O1458" s="1" t="s">
        <v>1456</v>
      </c>
      <c r="P1458" s="1" t="s">
        <v>26171</v>
      </c>
      <c r="Q1458" s="1" t="s">
        <v>27156</v>
      </c>
      <c r="R1458" s="1" t="s">
        <v>13870</v>
      </c>
      <c r="S1458" s="1" t="s">
        <v>1456</v>
      </c>
      <c r="T1458" s="1"/>
      <c r="U1458" s="1"/>
      <c r="V1458" s="1" t="s">
        <v>13880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20736</v>
      </c>
      <c r="F1459" s="1" t="s">
        <v>21548</v>
      </c>
      <c r="G1459" s="1" t="s">
        <v>22367</v>
      </c>
      <c r="H1459" s="1" t="s">
        <v>23133</v>
      </c>
      <c r="I1459" s="1" t="s">
        <v>11174</v>
      </c>
      <c r="J1459" s="1"/>
      <c r="K1459" s="1" t="s">
        <v>26132</v>
      </c>
      <c r="L1459" s="1" t="s">
        <v>1457</v>
      </c>
      <c r="M1459" s="1" t="s">
        <v>12834</v>
      </c>
      <c r="N1459" s="1" t="s">
        <v>13049</v>
      </c>
      <c r="O1459" s="1" t="s">
        <v>1457</v>
      </c>
      <c r="P1459" s="1" t="s">
        <v>26171</v>
      </c>
      <c r="Q1459" s="1" t="s">
        <v>27157</v>
      </c>
      <c r="R1459" s="1" t="s">
        <v>13870</v>
      </c>
      <c r="S1459" s="1" t="s">
        <v>1457</v>
      </c>
      <c r="T1459" s="1"/>
      <c r="U1459" s="1"/>
      <c r="V1459" s="1" t="s">
        <v>13880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20737</v>
      </c>
      <c r="F1460" s="1" t="s">
        <v>21549</v>
      </c>
      <c r="G1460" s="1" t="s">
        <v>22368</v>
      </c>
      <c r="H1460" s="1" t="s">
        <v>23134</v>
      </c>
      <c r="I1460" s="1" t="s">
        <v>11175</v>
      </c>
      <c r="J1460" s="1"/>
      <c r="K1460" s="1" t="s">
        <v>26132</v>
      </c>
      <c r="L1460" s="1" t="s">
        <v>1458</v>
      </c>
      <c r="M1460" s="1" t="s">
        <v>12835</v>
      </c>
      <c r="N1460" s="1" t="s">
        <v>13049</v>
      </c>
      <c r="O1460" s="1" t="s">
        <v>1458</v>
      </c>
      <c r="P1460" s="1" t="s">
        <v>26171</v>
      </c>
      <c r="Q1460" s="1" t="s">
        <v>27158</v>
      </c>
      <c r="R1460" s="1" t="s">
        <v>13870</v>
      </c>
      <c r="S1460" s="1" t="s">
        <v>1458</v>
      </c>
      <c r="T1460" s="1"/>
      <c r="U1460" s="1"/>
      <c r="V1460" s="1" t="s">
        <v>13880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24422</v>
      </c>
      <c r="F1461" s="1" t="s">
        <v>24999</v>
      </c>
      <c r="G1461" s="1" t="s">
        <v>25573</v>
      </c>
      <c r="H1461" s="1" t="s">
        <v>26131</v>
      </c>
      <c r="I1461" s="1" t="s">
        <v>11176</v>
      </c>
      <c r="J1461" s="1"/>
      <c r="K1461" s="1" t="s">
        <v>26132</v>
      </c>
      <c r="L1461" s="1" t="s">
        <v>1459</v>
      </c>
      <c r="M1461" s="1" t="s">
        <v>12836</v>
      </c>
      <c r="N1461" s="1" t="s">
        <v>13049</v>
      </c>
      <c r="O1461" s="1" t="s">
        <v>1459</v>
      </c>
      <c r="P1461" s="1" t="s">
        <v>26171</v>
      </c>
      <c r="Q1461" s="1" t="s">
        <v>27159</v>
      </c>
      <c r="R1461" s="1" t="s">
        <v>13870</v>
      </c>
      <c r="S1461" s="1" t="s">
        <v>1459</v>
      </c>
      <c r="T1461" s="1"/>
      <c r="U1461" s="1"/>
      <c r="V1461" s="1" t="s">
        <v>13880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6443</v>
      </c>
      <c r="G1462" s="1" t="s">
        <v>8043</v>
      </c>
      <c r="H1462" s="1" t="s">
        <v>9549</v>
      </c>
      <c r="I1462" s="1" t="s">
        <v>11177</v>
      </c>
      <c r="J1462" s="1"/>
      <c r="K1462" s="1" t="s">
        <v>26132</v>
      </c>
      <c r="L1462" s="1" t="s">
        <v>1460</v>
      </c>
      <c r="M1462" s="1" t="s">
        <v>12837</v>
      </c>
      <c r="N1462" s="1" t="s">
        <v>13049</v>
      </c>
      <c r="O1462" s="1" t="s">
        <v>1460</v>
      </c>
      <c r="P1462" s="1" t="s">
        <v>26171</v>
      </c>
      <c r="Q1462" s="1" t="s">
        <v>27160</v>
      </c>
      <c r="R1462" s="1" t="s">
        <v>13870</v>
      </c>
      <c r="S1462" s="1" t="s">
        <v>1460</v>
      </c>
      <c r="T1462" s="1"/>
      <c r="U1462" s="1"/>
      <c r="V1462" s="1" t="s">
        <v>13880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6444</v>
      </c>
      <c r="G1463" s="1" t="s">
        <v>8044</v>
      </c>
      <c r="H1463" s="1" t="s">
        <v>9550</v>
      </c>
      <c r="I1463" s="1" t="s">
        <v>11178</v>
      </c>
      <c r="J1463" s="1"/>
      <c r="K1463" s="1" t="s">
        <v>26132</v>
      </c>
      <c r="L1463" s="1" t="s">
        <v>1461</v>
      </c>
      <c r="M1463" s="1" t="s">
        <v>12838</v>
      </c>
      <c r="N1463" s="1" t="s">
        <v>13049</v>
      </c>
      <c r="O1463" s="1" t="s">
        <v>1461</v>
      </c>
      <c r="P1463" s="1" t="s">
        <v>26171</v>
      </c>
      <c r="Q1463" s="1" t="s">
        <v>27161</v>
      </c>
      <c r="R1463" s="1" t="s">
        <v>13870</v>
      </c>
      <c r="S1463" s="1" t="s">
        <v>1461</v>
      </c>
      <c r="T1463" s="1"/>
      <c r="U1463" s="1"/>
      <c r="V1463" s="1" t="s">
        <v>13880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6445</v>
      </c>
      <c r="G1464" s="1" t="s">
        <v>8045</v>
      </c>
      <c r="H1464" s="1" t="s">
        <v>9551</v>
      </c>
      <c r="I1464" s="1" t="s">
        <v>11179</v>
      </c>
      <c r="J1464" s="1"/>
      <c r="K1464" s="1" t="s">
        <v>26132</v>
      </c>
      <c r="L1464" s="1" t="s">
        <v>1462</v>
      </c>
      <c r="M1464" s="1" t="s">
        <v>12839</v>
      </c>
      <c r="N1464" s="1" t="s">
        <v>13049</v>
      </c>
      <c r="O1464" s="1" t="s">
        <v>1462</v>
      </c>
      <c r="P1464" s="1" t="s">
        <v>26171</v>
      </c>
      <c r="Q1464" s="1" t="s">
        <v>27162</v>
      </c>
      <c r="R1464" s="1" t="s">
        <v>13870</v>
      </c>
      <c r="S1464" s="1" t="s">
        <v>1462</v>
      </c>
      <c r="T1464" s="1"/>
      <c r="U1464" s="1"/>
      <c r="V1464" s="1" t="s">
        <v>13880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6446</v>
      </c>
      <c r="G1465" s="1" t="s">
        <v>8046</v>
      </c>
      <c r="H1465" s="1" t="s">
        <v>9552</v>
      </c>
      <c r="I1465" s="1" t="s">
        <v>11180</v>
      </c>
      <c r="J1465" s="1"/>
      <c r="K1465" s="1" t="s">
        <v>26132</v>
      </c>
      <c r="L1465" s="1" t="s">
        <v>1463</v>
      </c>
      <c r="M1465" s="1" t="s">
        <v>12840</v>
      </c>
      <c r="N1465" s="1" t="s">
        <v>13049</v>
      </c>
      <c r="O1465" s="1" t="s">
        <v>1463</v>
      </c>
      <c r="P1465" s="1" t="s">
        <v>26171</v>
      </c>
      <c r="Q1465" s="1" t="s">
        <v>27163</v>
      </c>
      <c r="R1465" s="1" t="s">
        <v>13870</v>
      </c>
      <c r="S1465" s="1" t="s">
        <v>1463</v>
      </c>
      <c r="T1465" s="1"/>
      <c r="U1465" s="1"/>
      <c r="V1465" s="1" t="s">
        <v>13880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6447</v>
      </c>
      <c r="G1466" s="1" t="s">
        <v>8047</v>
      </c>
      <c r="H1466" s="1" t="s">
        <v>9553</v>
      </c>
      <c r="I1466" s="1" t="s">
        <v>11181</v>
      </c>
      <c r="J1466" s="1"/>
      <c r="K1466" s="1" t="s">
        <v>26132</v>
      </c>
      <c r="L1466" s="1" t="s">
        <v>1464</v>
      </c>
      <c r="M1466" s="1" t="s">
        <v>12841</v>
      </c>
      <c r="N1466" s="1" t="s">
        <v>13049</v>
      </c>
      <c r="O1466" s="1" t="s">
        <v>1464</v>
      </c>
      <c r="P1466" s="1" t="s">
        <v>26171</v>
      </c>
      <c r="Q1466" s="1" t="s">
        <v>27164</v>
      </c>
      <c r="R1466" s="1" t="s">
        <v>13870</v>
      </c>
      <c r="S1466" s="1" t="s">
        <v>1464</v>
      </c>
      <c r="T1466" s="1"/>
      <c r="U1466" s="1"/>
      <c r="V1466" s="1" t="s">
        <v>13880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14966</v>
      </c>
      <c r="F1467" s="1" t="s">
        <v>15994</v>
      </c>
      <c r="G1467" s="1" t="s">
        <v>17024</v>
      </c>
      <c r="H1467" s="1" t="s">
        <v>17986</v>
      </c>
      <c r="I1467" s="1" t="s">
        <v>11182</v>
      </c>
      <c r="J1467" s="1"/>
      <c r="K1467" s="1" t="s">
        <v>26132</v>
      </c>
      <c r="L1467" s="1" t="s">
        <v>1465</v>
      </c>
      <c r="M1467" s="1" t="s">
        <v>12842</v>
      </c>
      <c r="N1467" s="1" t="s">
        <v>13049</v>
      </c>
      <c r="O1467" s="1" t="s">
        <v>1465</v>
      </c>
      <c r="P1467" s="1" t="s">
        <v>26171</v>
      </c>
      <c r="Q1467" s="1" t="s">
        <v>27165</v>
      </c>
      <c r="R1467" s="1" t="s">
        <v>13870</v>
      </c>
      <c r="S1467" s="1" t="s">
        <v>1465</v>
      </c>
      <c r="T1467" s="1"/>
      <c r="U1467" s="1"/>
      <c r="V1467" s="1" t="s">
        <v>13880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14967</v>
      </c>
      <c r="F1468" s="1" t="s">
        <v>15995</v>
      </c>
      <c r="G1468" s="1" t="s">
        <v>17025</v>
      </c>
      <c r="H1468" s="1" t="s">
        <v>17987</v>
      </c>
      <c r="I1468" s="1" t="s">
        <v>11183</v>
      </c>
      <c r="J1468" s="1"/>
      <c r="K1468" s="1" t="s">
        <v>26132</v>
      </c>
      <c r="L1468" s="1" t="s">
        <v>1466</v>
      </c>
      <c r="M1468" s="1" t="s">
        <v>12843</v>
      </c>
      <c r="N1468" s="1" t="s">
        <v>13049</v>
      </c>
      <c r="O1468" s="1" t="s">
        <v>1466</v>
      </c>
      <c r="P1468" s="1" t="s">
        <v>26171</v>
      </c>
      <c r="Q1468" s="1" t="s">
        <v>27166</v>
      </c>
      <c r="R1468" s="1" t="s">
        <v>13870</v>
      </c>
      <c r="S1468" s="1" t="s">
        <v>1466</v>
      </c>
      <c r="T1468" s="1"/>
      <c r="U1468" s="1"/>
      <c r="V1468" s="1" t="s">
        <v>13880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6450</v>
      </c>
      <c r="G1469" s="1" t="s">
        <v>8050</v>
      </c>
      <c r="H1469" s="1" t="s">
        <v>9556</v>
      </c>
      <c r="I1469" s="1" t="s">
        <v>11184</v>
      </c>
      <c r="J1469" s="1"/>
      <c r="K1469" s="1" t="s">
        <v>26132</v>
      </c>
      <c r="L1469" s="1" t="s">
        <v>1467</v>
      </c>
      <c r="M1469" s="1" t="s">
        <v>12844</v>
      </c>
      <c r="N1469" s="1" t="s">
        <v>13049</v>
      </c>
      <c r="O1469" s="1" t="s">
        <v>1467</v>
      </c>
      <c r="P1469" s="1" t="s">
        <v>26171</v>
      </c>
      <c r="Q1469" s="1" t="s">
        <v>27167</v>
      </c>
      <c r="R1469" s="1" t="s">
        <v>13870</v>
      </c>
      <c r="S1469" s="1" t="s">
        <v>1467</v>
      </c>
      <c r="T1469" s="1"/>
      <c r="U1469" s="1"/>
      <c r="V1469" s="1" t="s">
        <v>13880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14968</v>
      </c>
      <c r="F1470" s="1" t="s">
        <v>15996</v>
      </c>
      <c r="G1470" s="1" t="s">
        <v>17026</v>
      </c>
      <c r="H1470" s="1" t="s">
        <v>17988</v>
      </c>
      <c r="I1470" s="1" t="s">
        <v>11185</v>
      </c>
      <c r="J1470" s="1"/>
      <c r="K1470" s="1" t="s">
        <v>26132</v>
      </c>
      <c r="L1470" s="1" t="s">
        <v>1468</v>
      </c>
      <c r="M1470" s="1" t="s">
        <v>12845</v>
      </c>
      <c r="N1470" s="1" t="s">
        <v>13049</v>
      </c>
      <c r="O1470" s="1" t="s">
        <v>1468</v>
      </c>
      <c r="P1470" s="1" t="s">
        <v>26171</v>
      </c>
      <c r="Q1470" s="1" t="s">
        <v>27168</v>
      </c>
      <c r="R1470" s="1" t="s">
        <v>13870</v>
      </c>
      <c r="S1470" s="1" t="s">
        <v>1468</v>
      </c>
      <c r="T1470" s="1"/>
      <c r="U1470" s="1"/>
      <c r="V1470" s="1" t="s">
        <v>13880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20743</v>
      </c>
      <c r="F1471" s="1" t="s">
        <v>21555</v>
      </c>
      <c r="G1471" s="1" t="s">
        <v>22374</v>
      </c>
      <c r="H1471" s="1" t="s">
        <v>23140</v>
      </c>
      <c r="I1471" s="1" t="s">
        <v>11186</v>
      </c>
      <c r="J1471" s="1"/>
      <c r="K1471" s="1" t="s">
        <v>26132</v>
      </c>
      <c r="L1471" s="1" t="s">
        <v>1469</v>
      </c>
      <c r="M1471" s="1" t="s">
        <v>12846</v>
      </c>
      <c r="N1471" s="1" t="s">
        <v>13049</v>
      </c>
      <c r="O1471" s="1" t="s">
        <v>1469</v>
      </c>
      <c r="P1471" s="1" t="s">
        <v>26171</v>
      </c>
      <c r="Q1471" s="1" t="s">
        <v>27169</v>
      </c>
      <c r="R1471" s="1" t="s">
        <v>13870</v>
      </c>
      <c r="S1471" s="1" t="s">
        <v>1469</v>
      </c>
      <c r="T1471" s="1"/>
      <c r="U1471" s="1"/>
      <c r="V1471" s="1" t="s">
        <v>13880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6453</v>
      </c>
      <c r="G1472" s="1" t="s">
        <v>8053</v>
      </c>
      <c r="H1472" s="1" t="s">
        <v>9559</v>
      </c>
      <c r="I1472" s="1" t="s">
        <v>11187</v>
      </c>
      <c r="J1472" s="1"/>
      <c r="K1472" s="1" t="s">
        <v>26132</v>
      </c>
      <c r="L1472" s="1" t="s">
        <v>1470</v>
      </c>
      <c r="M1472" s="1" t="s">
        <v>12847</v>
      </c>
      <c r="N1472" s="1" t="s">
        <v>13049</v>
      </c>
      <c r="O1472" s="1" t="s">
        <v>1470</v>
      </c>
      <c r="P1472" s="1" t="s">
        <v>26171</v>
      </c>
      <c r="Q1472" s="1" t="s">
        <v>27170</v>
      </c>
      <c r="R1472" s="1" t="s">
        <v>13870</v>
      </c>
      <c r="S1472" s="1" t="s">
        <v>1470</v>
      </c>
      <c r="T1472" s="1"/>
      <c r="U1472" s="1"/>
      <c r="V1472" s="1" t="s">
        <v>13880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14970</v>
      </c>
      <c r="F1473" s="1" t="s">
        <v>15998</v>
      </c>
      <c r="G1473" s="1" t="s">
        <v>17028</v>
      </c>
      <c r="H1473" s="1" t="s">
        <v>17990</v>
      </c>
      <c r="I1473" s="1" t="s">
        <v>11188</v>
      </c>
      <c r="J1473" s="1"/>
      <c r="K1473" s="1" t="s">
        <v>26132</v>
      </c>
      <c r="L1473" s="1" t="s">
        <v>1471</v>
      </c>
      <c r="M1473" s="1" t="s">
        <v>12848</v>
      </c>
      <c r="N1473" s="1" t="s">
        <v>13049</v>
      </c>
      <c r="O1473" s="1" t="s">
        <v>1471</v>
      </c>
      <c r="P1473" s="1" t="s">
        <v>26171</v>
      </c>
      <c r="Q1473" s="1" t="s">
        <v>27171</v>
      </c>
      <c r="R1473" s="1" t="s">
        <v>13870</v>
      </c>
      <c r="S1473" s="1" t="s">
        <v>1471</v>
      </c>
      <c r="T1473" s="1"/>
      <c r="U1473" s="1"/>
      <c r="V1473" s="1" t="s">
        <v>13880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14971</v>
      </c>
      <c r="F1474" s="1" t="s">
        <v>15999</v>
      </c>
      <c r="G1474" s="1" t="s">
        <v>17029</v>
      </c>
      <c r="H1474" s="1" t="s">
        <v>17991</v>
      </c>
      <c r="I1474" s="1" t="s">
        <v>11189</v>
      </c>
      <c r="J1474" s="1"/>
      <c r="K1474" s="1" t="s">
        <v>26132</v>
      </c>
      <c r="L1474" s="1" t="s">
        <v>1472</v>
      </c>
      <c r="M1474" s="1" t="s">
        <v>12849</v>
      </c>
      <c r="N1474" s="1" t="s">
        <v>13049</v>
      </c>
      <c r="O1474" s="1" t="s">
        <v>1472</v>
      </c>
      <c r="P1474" s="1" t="s">
        <v>26171</v>
      </c>
      <c r="Q1474" s="1" t="s">
        <v>27172</v>
      </c>
      <c r="R1474" s="1" t="s">
        <v>13870</v>
      </c>
      <c r="S1474" s="1" t="s">
        <v>1472</v>
      </c>
      <c r="T1474" s="1"/>
      <c r="U1474" s="1"/>
      <c r="V1474" s="1" t="s">
        <v>13880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20745</v>
      </c>
      <c r="F1475" s="1" t="s">
        <v>21557</v>
      </c>
      <c r="G1475" s="1" t="s">
        <v>22376</v>
      </c>
      <c r="H1475" s="1" t="s">
        <v>23142</v>
      </c>
      <c r="I1475" s="1" t="s">
        <v>11190</v>
      </c>
      <c r="J1475" s="1"/>
      <c r="K1475" s="1" t="s">
        <v>26132</v>
      </c>
      <c r="L1475" s="1" t="s">
        <v>1473</v>
      </c>
      <c r="M1475" s="1" t="s">
        <v>12850</v>
      </c>
      <c r="N1475" s="1" t="s">
        <v>13049</v>
      </c>
      <c r="O1475" s="1" t="s">
        <v>1473</v>
      </c>
      <c r="P1475" s="1" t="s">
        <v>26171</v>
      </c>
      <c r="Q1475" s="1" t="s">
        <v>27173</v>
      </c>
      <c r="R1475" s="1" t="s">
        <v>13870</v>
      </c>
      <c r="S1475" s="1" t="s">
        <v>1473</v>
      </c>
      <c r="T1475" s="1"/>
      <c r="U1475" s="1"/>
      <c r="V1475" s="1" t="s">
        <v>13880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6457</v>
      </c>
      <c r="G1476" s="1" t="s">
        <v>8057</v>
      </c>
      <c r="H1476" s="1" t="s">
        <v>9563</v>
      </c>
      <c r="I1476" s="1" t="s">
        <v>11191</v>
      </c>
      <c r="J1476" s="1"/>
      <c r="K1476" s="1" t="s">
        <v>26132</v>
      </c>
      <c r="L1476" s="1" t="s">
        <v>1474</v>
      </c>
      <c r="M1476" s="1" t="s">
        <v>12851</v>
      </c>
      <c r="N1476" s="1" t="s">
        <v>13049</v>
      </c>
      <c r="O1476" s="1" t="s">
        <v>1474</v>
      </c>
      <c r="P1476" s="1" t="s">
        <v>26171</v>
      </c>
      <c r="Q1476" s="1" t="s">
        <v>27174</v>
      </c>
      <c r="R1476" s="1" t="s">
        <v>13870</v>
      </c>
      <c r="S1476" s="1" t="s">
        <v>1474</v>
      </c>
      <c r="T1476" s="1"/>
      <c r="U1476" s="1"/>
      <c r="V1476" s="1" t="s">
        <v>13880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6458</v>
      </c>
      <c r="G1477" s="1" t="s">
        <v>8058</v>
      </c>
      <c r="H1477" s="1" t="s">
        <v>9564</v>
      </c>
      <c r="I1477" s="1" t="s">
        <v>10918</v>
      </c>
      <c r="J1477" s="1"/>
      <c r="K1477" s="1" t="s">
        <v>26132</v>
      </c>
      <c r="L1477" s="1" t="s">
        <v>1475</v>
      </c>
      <c r="M1477" s="1" t="s">
        <v>12852</v>
      </c>
      <c r="N1477" s="1" t="s">
        <v>13049</v>
      </c>
      <c r="O1477" s="1" t="s">
        <v>1475</v>
      </c>
      <c r="P1477" s="1" t="s">
        <v>26171</v>
      </c>
      <c r="Q1477" s="1" t="s">
        <v>27175</v>
      </c>
      <c r="R1477" s="1" t="s">
        <v>13870</v>
      </c>
      <c r="S1477" s="1" t="s">
        <v>1475</v>
      </c>
      <c r="T1477" s="1"/>
      <c r="U1477" s="1"/>
      <c r="V1477" s="1" t="s">
        <v>13880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20746</v>
      </c>
      <c r="F1478" s="1" t="s">
        <v>21558</v>
      </c>
      <c r="G1478" s="1" t="s">
        <v>22377</v>
      </c>
      <c r="H1478" s="1" t="s">
        <v>23143</v>
      </c>
      <c r="I1478" s="1" t="s">
        <v>11192</v>
      </c>
      <c r="J1478" s="1"/>
      <c r="K1478" s="1" t="s">
        <v>26132</v>
      </c>
      <c r="L1478" s="1" t="s">
        <v>1476</v>
      </c>
      <c r="M1478" s="1" t="s">
        <v>12853</v>
      </c>
      <c r="N1478" s="1" t="s">
        <v>13049</v>
      </c>
      <c r="O1478" s="1" t="s">
        <v>1476</v>
      </c>
      <c r="P1478" s="1" t="s">
        <v>26171</v>
      </c>
      <c r="Q1478" s="1" t="s">
        <v>27176</v>
      </c>
      <c r="R1478" s="1" t="s">
        <v>13870</v>
      </c>
      <c r="S1478" s="1" t="s">
        <v>1476</v>
      </c>
      <c r="T1478" s="1"/>
      <c r="U1478" s="1"/>
      <c r="V1478" s="1" t="s">
        <v>13880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6460</v>
      </c>
      <c r="G1479" s="1" t="s">
        <v>8060</v>
      </c>
      <c r="H1479" s="1" t="s">
        <v>9566</v>
      </c>
      <c r="I1479" s="1" t="s">
        <v>11193</v>
      </c>
      <c r="J1479" s="1"/>
      <c r="K1479" s="1" t="s">
        <v>26132</v>
      </c>
      <c r="L1479" s="1" t="s">
        <v>1477</v>
      </c>
      <c r="M1479" s="1" t="s">
        <v>12854</v>
      </c>
      <c r="N1479" s="1" t="s">
        <v>13049</v>
      </c>
      <c r="O1479" s="1" t="s">
        <v>1477</v>
      </c>
      <c r="P1479" s="1" t="s">
        <v>26171</v>
      </c>
      <c r="Q1479" s="1" t="s">
        <v>27177</v>
      </c>
      <c r="R1479" s="1" t="s">
        <v>13870</v>
      </c>
      <c r="S1479" s="1" t="s">
        <v>1477</v>
      </c>
      <c r="T1479" s="1"/>
      <c r="U1479" s="1"/>
      <c r="V1479" s="1" t="s">
        <v>13880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6461</v>
      </c>
      <c r="G1480" s="1" t="s">
        <v>8061</v>
      </c>
      <c r="H1480" s="1" t="s">
        <v>9567</v>
      </c>
      <c r="I1480" s="1" t="s">
        <v>11194</v>
      </c>
      <c r="J1480" s="1"/>
      <c r="K1480" s="1" t="s">
        <v>26132</v>
      </c>
      <c r="L1480" s="1" t="s">
        <v>1478</v>
      </c>
      <c r="M1480" s="1" t="s">
        <v>12855</v>
      </c>
      <c r="N1480" s="1" t="s">
        <v>13049</v>
      </c>
      <c r="O1480" s="1" t="s">
        <v>1478</v>
      </c>
      <c r="P1480" s="1" t="s">
        <v>26171</v>
      </c>
      <c r="Q1480" s="1" t="s">
        <v>27178</v>
      </c>
      <c r="R1480" s="1" t="s">
        <v>13870</v>
      </c>
      <c r="S1480" s="1" t="s">
        <v>1478</v>
      </c>
      <c r="T1480" s="1"/>
      <c r="U1480" s="1"/>
      <c r="V1480" s="1" t="s">
        <v>13880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20747</v>
      </c>
      <c r="F1481" s="1" t="s">
        <v>21559</v>
      </c>
      <c r="G1481" s="1" t="s">
        <v>22378</v>
      </c>
      <c r="H1481" s="1" t="s">
        <v>23144</v>
      </c>
      <c r="I1481" s="1" t="s">
        <v>11195</v>
      </c>
      <c r="J1481" s="1"/>
      <c r="K1481" s="1" t="s">
        <v>26132</v>
      </c>
      <c r="L1481" s="1" t="s">
        <v>1479</v>
      </c>
      <c r="M1481" s="1" t="s">
        <v>12856</v>
      </c>
      <c r="N1481" s="1" t="s">
        <v>13049</v>
      </c>
      <c r="O1481" s="1" t="s">
        <v>1479</v>
      </c>
      <c r="P1481" s="1" t="s">
        <v>26171</v>
      </c>
      <c r="Q1481" s="1" t="s">
        <v>27179</v>
      </c>
      <c r="R1481" s="1" t="s">
        <v>13870</v>
      </c>
      <c r="S1481" s="1" t="s">
        <v>1479</v>
      </c>
      <c r="T1481" s="1"/>
      <c r="U1481" s="1"/>
      <c r="V1481" s="1" t="s">
        <v>13880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20748</v>
      </c>
      <c r="F1482" s="1" t="s">
        <v>21560</v>
      </c>
      <c r="G1482" s="1" t="s">
        <v>22379</v>
      </c>
      <c r="H1482" s="1" t="s">
        <v>23145</v>
      </c>
      <c r="I1482" s="1" t="s">
        <v>10722</v>
      </c>
      <c r="J1482" s="1"/>
      <c r="K1482" s="1" t="s">
        <v>26132</v>
      </c>
      <c r="L1482" s="1" t="s">
        <v>1480</v>
      </c>
      <c r="M1482" s="1" t="s">
        <v>12857</v>
      </c>
      <c r="N1482" s="1" t="s">
        <v>13049</v>
      </c>
      <c r="O1482" s="1" t="s">
        <v>1480</v>
      </c>
      <c r="P1482" s="1" t="s">
        <v>26171</v>
      </c>
      <c r="Q1482" s="1" t="s">
        <v>27180</v>
      </c>
      <c r="R1482" s="1" t="s">
        <v>13870</v>
      </c>
      <c r="S1482" s="1" t="s">
        <v>1480</v>
      </c>
      <c r="T1482" s="1"/>
      <c r="U1482" s="1"/>
      <c r="V1482" s="1" t="s">
        <v>13880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6464</v>
      </c>
      <c r="G1483" s="1" t="s">
        <v>8064</v>
      </c>
      <c r="H1483" s="1" t="s">
        <v>9570</v>
      </c>
      <c r="I1483" s="1" t="s">
        <v>11196</v>
      </c>
      <c r="J1483" s="1"/>
      <c r="K1483" s="1" t="s">
        <v>26132</v>
      </c>
      <c r="L1483" s="1" t="s">
        <v>1481</v>
      </c>
      <c r="M1483" s="1" t="s">
        <v>12858</v>
      </c>
      <c r="N1483" s="1" t="s">
        <v>13049</v>
      </c>
      <c r="O1483" s="1" t="s">
        <v>1481</v>
      </c>
      <c r="P1483" s="1" t="s">
        <v>26171</v>
      </c>
      <c r="Q1483" s="1" t="s">
        <v>27181</v>
      </c>
      <c r="R1483" s="1" t="s">
        <v>13870</v>
      </c>
      <c r="S1483" s="1" t="s">
        <v>1481</v>
      </c>
      <c r="T1483" s="1"/>
      <c r="U1483" s="1"/>
      <c r="V1483" s="1" t="s">
        <v>13880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6465</v>
      </c>
      <c r="G1484" s="1" t="s">
        <v>8065</v>
      </c>
      <c r="H1484" s="1" t="s">
        <v>9571</v>
      </c>
      <c r="I1484" s="1" t="s">
        <v>11197</v>
      </c>
      <c r="J1484" s="1"/>
      <c r="K1484" s="1" t="s">
        <v>26132</v>
      </c>
      <c r="L1484" s="1" t="s">
        <v>1482</v>
      </c>
      <c r="M1484" s="1" t="s">
        <v>12859</v>
      </c>
      <c r="N1484" s="1" t="s">
        <v>13049</v>
      </c>
      <c r="O1484" s="1" t="s">
        <v>1482</v>
      </c>
      <c r="P1484" s="1" t="s">
        <v>26171</v>
      </c>
      <c r="Q1484" s="1" t="s">
        <v>27182</v>
      </c>
      <c r="R1484" s="1" t="s">
        <v>13870</v>
      </c>
      <c r="S1484" s="1" t="s">
        <v>1482</v>
      </c>
      <c r="T1484" s="1"/>
      <c r="U1484" s="1"/>
      <c r="V1484" s="1" t="s">
        <v>13880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14975</v>
      </c>
      <c r="F1485" s="1" t="s">
        <v>16003</v>
      </c>
      <c r="G1485" s="1" t="s">
        <v>17033</v>
      </c>
      <c r="H1485" s="1" t="s">
        <v>17995</v>
      </c>
      <c r="I1485" s="1" t="s">
        <v>11198</v>
      </c>
      <c r="J1485" s="1"/>
      <c r="K1485" s="1" t="s">
        <v>26132</v>
      </c>
      <c r="L1485" s="1" t="s">
        <v>1483</v>
      </c>
      <c r="M1485" s="1" t="s">
        <v>12860</v>
      </c>
      <c r="N1485" s="1" t="s">
        <v>13049</v>
      </c>
      <c r="O1485" s="1" t="s">
        <v>1483</v>
      </c>
      <c r="P1485" s="1" t="s">
        <v>26172</v>
      </c>
      <c r="Q1485" s="1" t="s">
        <v>26172</v>
      </c>
      <c r="R1485" s="1" t="s">
        <v>13870</v>
      </c>
      <c r="S1485" s="1" t="s">
        <v>1483</v>
      </c>
      <c r="T1485" s="1"/>
      <c r="U1485" s="1" t="s">
        <v>27355</v>
      </c>
      <c r="V1485" s="1" t="s">
        <v>13880</v>
      </c>
      <c r="W1485" s="1" t="s">
        <v>1483</v>
      </c>
      <c r="X1485" s="1" t="s">
        <v>27370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20749</v>
      </c>
      <c r="F1486" s="1" t="s">
        <v>21561</v>
      </c>
      <c r="G1486" s="1" t="s">
        <v>22380</v>
      </c>
      <c r="H1486" s="1" t="s">
        <v>23146</v>
      </c>
      <c r="I1486" s="1" t="s">
        <v>11199</v>
      </c>
      <c r="J1486" s="1"/>
      <c r="K1486" s="1" t="s">
        <v>26132</v>
      </c>
      <c r="L1486" s="1" t="s">
        <v>1484</v>
      </c>
      <c r="M1486" s="1" t="s">
        <v>12861</v>
      </c>
      <c r="N1486" s="1" t="s">
        <v>13049</v>
      </c>
      <c r="O1486" s="1" t="s">
        <v>1484</v>
      </c>
      <c r="P1486" s="1" t="s">
        <v>26172</v>
      </c>
      <c r="Q1486" s="1" t="s">
        <v>26172</v>
      </c>
      <c r="R1486" s="1" t="s">
        <v>13870</v>
      </c>
      <c r="S1486" s="1" t="s">
        <v>1484</v>
      </c>
      <c r="T1486" s="1"/>
      <c r="U1486" s="1"/>
      <c r="V1486" s="1" t="s">
        <v>13880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20750</v>
      </c>
      <c r="F1487" s="1" t="s">
        <v>21562</v>
      </c>
      <c r="G1487" s="1" t="s">
        <v>22381</v>
      </c>
      <c r="H1487" s="1" t="s">
        <v>23147</v>
      </c>
      <c r="I1487" s="1" t="s">
        <v>11200</v>
      </c>
      <c r="J1487" s="1"/>
      <c r="K1487" s="1" t="s">
        <v>26132</v>
      </c>
      <c r="L1487" s="1" t="s">
        <v>1485</v>
      </c>
      <c r="M1487" s="1" t="s">
        <v>12862</v>
      </c>
      <c r="N1487" s="1" t="s">
        <v>13049</v>
      </c>
      <c r="O1487" s="1" t="s">
        <v>1485</v>
      </c>
      <c r="P1487" s="1" t="s">
        <v>26172</v>
      </c>
      <c r="Q1487" s="1" t="s">
        <v>26172</v>
      </c>
      <c r="R1487" s="1" t="s">
        <v>13870</v>
      </c>
      <c r="S1487" s="1" t="s">
        <v>1485</v>
      </c>
      <c r="T1487" s="1"/>
      <c r="U1487" s="1"/>
      <c r="V1487" s="1" t="s">
        <v>13880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14976</v>
      </c>
      <c r="F1488" s="1" t="s">
        <v>16004</v>
      </c>
      <c r="G1488" s="1" t="s">
        <v>17034</v>
      </c>
      <c r="H1488" s="1" t="s">
        <v>17996</v>
      </c>
      <c r="I1488" s="1" t="s">
        <v>11201</v>
      </c>
      <c r="J1488" s="1"/>
      <c r="K1488" s="1" t="s">
        <v>26132</v>
      </c>
      <c r="L1488" s="1" t="s">
        <v>1486</v>
      </c>
      <c r="M1488" s="1" t="s">
        <v>12863</v>
      </c>
      <c r="N1488" s="1" t="s">
        <v>13049</v>
      </c>
      <c r="O1488" s="1" t="s">
        <v>1486</v>
      </c>
      <c r="P1488" s="1" t="s">
        <v>26172</v>
      </c>
      <c r="Q1488" s="1" t="s">
        <v>26172</v>
      </c>
      <c r="R1488" s="1" t="s">
        <v>13870</v>
      </c>
      <c r="S1488" s="1" t="s">
        <v>1486</v>
      </c>
      <c r="T1488" s="1"/>
      <c r="U1488" s="1"/>
      <c r="V1488" s="1" t="s">
        <v>13880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14977</v>
      </c>
      <c r="F1489" s="1" t="s">
        <v>16005</v>
      </c>
      <c r="G1489" s="1" t="s">
        <v>17035</v>
      </c>
      <c r="H1489" s="1" t="s">
        <v>17997</v>
      </c>
      <c r="I1489" s="1" t="s">
        <v>11202</v>
      </c>
      <c r="J1489" s="1"/>
      <c r="K1489" s="1" t="s">
        <v>26132</v>
      </c>
      <c r="L1489" s="1" t="s">
        <v>1487</v>
      </c>
      <c r="M1489" s="1" t="s">
        <v>12864</v>
      </c>
      <c r="N1489" s="1" t="s">
        <v>13049</v>
      </c>
      <c r="O1489" s="1" t="s">
        <v>1487</v>
      </c>
      <c r="P1489" s="1" t="s">
        <v>26172</v>
      </c>
      <c r="Q1489" s="1" t="s">
        <v>26172</v>
      </c>
      <c r="R1489" s="1" t="s">
        <v>13870</v>
      </c>
      <c r="S1489" s="1" t="s">
        <v>1487</v>
      </c>
      <c r="T1489" s="1"/>
      <c r="U1489" s="1"/>
      <c r="V1489" s="1" t="s">
        <v>13880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6471</v>
      </c>
      <c r="G1490" s="1" t="s">
        <v>8071</v>
      </c>
      <c r="H1490" s="1" t="s">
        <v>9577</v>
      </c>
      <c r="I1490" s="1" t="s">
        <v>11203</v>
      </c>
      <c r="J1490" s="1"/>
      <c r="K1490" s="1" t="s">
        <v>26132</v>
      </c>
      <c r="L1490" s="1" t="s">
        <v>1488</v>
      </c>
      <c r="M1490" s="1" t="s">
        <v>12865</v>
      </c>
      <c r="N1490" s="1" t="s">
        <v>13049</v>
      </c>
      <c r="O1490" s="1" t="s">
        <v>1488</v>
      </c>
      <c r="P1490" s="1" t="s">
        <v>26172</v>
      </c>
      <c r="Q1490" s="1" t="s">
        <v>26172</v>
      </c>
      <c r="R1490" s="1" t="s">
        <v>13870</v>
      </c>
      <c r="S1490" s="1" t="s">
        <v>1488</v>
      </c>
      <c r="T1490" s="1"/>
      <c r="U1490" s="1"/>
      <c r="V1490" s="1" t="s">
        <v>13880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20751</v>
      </c>
      <c r="F1491" s="1" t="s">
        <v>21563</v>
      </c>
      <c r="G1491" s="1" t="s">
        <v>22382</v>
      </c>
      <c r="H1491" s="1" t="s">
        <v>23148</v>
      </c>
      <c r="I1491" s="1" t="s">
        <v>11204</v>
      </c>
      <c r="J1491" s="1"/>
      <c r="K1491" s="1" t="s">
        <v>26132</v>
      </c>
      <c r="L1491" s="1" t="s">
        <v>1489</v>
      </c>
      <c r="M1491" s="1" t="s">
        <v>12866</v>
      </c>
      <c r="N1491" s="1" t="s">
        <v>13049</v>
      </c>
      <c r="O1491" s="1" t="s">
        <v>1489</v>
      </c>
      <c r="P1491" s="1" t="s">
        <v>26172</v>
      </c>
      <c r="Q1491" s="1" t="s">
        <v>26172</v>
      </c>
      <c r="R1491" s="1" t="s">
        <v>13870</v>
      </c>
      <c r="S1491" s="1" t="s">
        <v>1489</v>
      </c>
      <c r="T1491" s="1"/>
      <c r="U1491" s="1"/>
      <c r="V1491" s="1" t="s">
        <v>13880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6473</v>
      </c>
      <c r="G1492" s="1" t="s">
        <v>8073</v>
      </c>
      <c r="H1492" s="1" t="s">
        <v>9579</v>
      </c>
      <c r="I1492" s="1" t="s">
        <v>11205</v>
      </c>
      <c r="J1492" s="1"/>
      <c r="K1492" s="1" t="s">
        <v>26132</v>
      </c>
      <c r="L1492" s="1" t="s">
        <v>1490</v>
      </c>
      <c r="M1492" s="1" t="s">
        <v>12867</v>
      </c>
      <c r="N1492" s="1" t="s">
        <v>13049</v>
      </c>
      <c r="O1492" s="1" t="s">
        <v>1490</v>
      </c>
      <c r="P1492" s="1" t="s">
        <v>26172</v>
      </c>
      <c r="Q1492" s="1" t="s">
        <v>26172</v>
      </c>
      <c r="R1492" s="1" t="s">
        <v>13870</v>
      </c>
      <c r="S1492" s="1" t="s">
        <v>1490</v>
      </c>
      <c r="T1492" s="1"/>
      <c r="U1492" s="1"/>
      <c r="V1492" s="1" t="s">
        <v>13880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20752</v>
      </c>
      <c r="F1493" s="1" t="s">
        <v>21564</v>
      </c>
      <c r="G1493" s="1" t="s">
        <v>22383</v>
      </c>
      <c r="H1493" s="1" t="s">
        <v>23149</v>
      </c>
      <c r="I1493" s="1" t="s">
        <v>11206</v>
      </c>
      <c r="J1493" s="1"/>
      <c r="K1493" s="1" t="s">
        <v>26132</v>
      </c>
      <c r="L1493" s="1" t="s">
        <v>1491</v>
      </c>
      <c r="M1493" s="1" t="s">
        <v>12868</v>
      </c>
      <c r="N1493" s="1" t="s">
        <v>13049</v>
      </c>
      <c r="O1493" s="1" t="s">
        <v>1491</v>
      </c>
      <c r="P1493" s="1" t="s">
        <v>26172</v>
      </c>
      <c r="Q1493" s="1" t="s">
        <v>26172</v>
      </c>
      <c r="R1493" s="1" t="s">
        <v>13870</v>
      </c>
      <c r="S1493" s="1" t="s">
        <v>1491</v>
      </c>
      <c r="T1493" s="1"/>
      <c r="U1493" s="1"/>
      <c r="V1493" s="1" t="s">
        <v>13880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6475</v>
      </c>
      <c r="G1494" s="1" t="s">
        <v>8075</v>
      </c>
      <c r="H1494" s="1" t="s">
        <v>9581</v>
      </c>
      <c r="I1494" s="1" t="s">
        <v>11207</v>
      </c>
      <c r="J1494" s="1"/>
      <c r="K1494" s="1" t="s">
        <v>26132</v>
      </c>
      <c r="L1494" s="1" t="s">
        <v>1492</v>
      </c>
      <c r="M1494" s="1" t="s">
        <v>12869</v>
      </c>
      <c r="N1494" s="1" t="s">
        <v>13049</v>
      </c>
      <c r="O1494" s="1" t="s">
        <v>1492</v>
      </c>
      <c r="P1494" s="1" t="s">
        <v>26172</v>
      </c>
      <c r="Q1494" s="1" t="s">
        <v>26172</v>
      </c>
      <c r="R1494" s="1" t="s">
        <v>13870</v>
      </c>
      <c r="S1494" s="1" t="s">
        <v>1492</v>
      </c>
      <c r="T1494" s="1"/>
      <c r="U1494" s="1"/>
      <c r="V1494" s="1" t="s">
        <v>13880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6476</v>
      </c>
      <c r="G1495" s="1" t="s">
        <v>8076</v>
      </c>
      <c r="H1495" s="1" t="s">
        <v>9582</v>
      </c>
      <c r="I1495" s="1" t="s">
        <v>11208</v>
      </c>
      <c r="J1495" s="1"/>
      <c r="K1495" s="1" t="s">
        <v>26132</v>
      </c>
      <c r="L1495" s="1" t="s">
        <v>1493</v>
      </c>
      <c r="M1495" s="1" t="s">
        <v>12870</v>
      </c>
      <c r="N1495" s="1" t="s">
        <v>13049</v>
      </c>
      <c r="O1495" s="1" t="s">
        <v>1493</v>
      </c>
      <c r="P1495" s="1" t="s">
        <v>26172</v>
      </c>
      <c r="Q1495" s="1" t="s">
        <v>26172</v>
      </c>
      <c r="R1495" s="1" t="s">
        <v>13870</v>
      </c>
      <c r="S1495" s="1" t="s">
        <v>1493</v>
      </c>
      <c r="T1495" s="1"/>
      <c r="U1495" s="1"/>
      <c r="V1495" s="1" t="s">
        <v>13880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20753</v>
      </c>
      <c r="F1496" s="1" t="s">
        <v>21565</v>
      </c>
      <c r="G1496" s="1" t="s">
        <v>22384</v>
      </c>
      <c r="H1496" s="1" t="s">
        <v>23150</v>
      </c>
      <c r="I1496" s="1" t="s">
        <v>11209</v>
      </c>
      <c r="J1496" s="1"/>
      <c r="K1496" s="1" t="s">
        <v>26132</v>
      </c>
      <c r="L1496" s="1" t="s">
        <v>1494</v>
      </c>
      <c r="M1496" s="1" t="s">
        <v>12871</v>
      </c>
      <c r="N1496" s="1" t="s">
        <v>13049</v>
      </c>
      <c r="O1496" s="1" t="s">
        <v>1494</v>
      </c>
      <c r="P1496" s="1" t="s">
        <v>26172</v>
      </c>
      <c r="Q1496" s="1" t="s">
        <v>26172</v>
      </c>
      <c r="R1496" s="1" t="s">
        <v>13870</v>
      </c>
      <c r="S1496" s="1" t="s">
        <v>1494</v>
      </c>
      <c r="T1496" s="1"/>
      <c r="U1496" s="1"/>
      <c r="V1496" s="1" t="s">
        <v>13880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6478</v>
      </c>
      <c r="G1497" s="1" t="s">
        <v>8078</v>
      </c>
      <c r="H1497" s="1" t="s">
        <v>9584</v>
      </c>
      <c r="I1497" s="1" t="s">
        <v>11210</v>
      </c>
      <c r="J1497" s="1"/>
      <c r="K1497" s="1" t="s">
        <v>26132</v>
      </c>
      <c r="L1497" s="1" t="s">
        <v>1495</v>
      </c>
      <c r="M1497" s="1" t="s">
        <v>12872</v>
      </c>
      <c r="N1497" s="1" t="s">
        <v>13049</v>
      </c>
      <c r="O1497" s="1" t="s">
        <v>1495</v>
      </c>
      <c r="P1497" s="1" t="s">
        <v>26172</v>
      </c>
      <c r="Q1497" s="1" t="s">
        <v>26172</v>
      </c>
      <c r="R1497" s="1" t="s">
        <v>13870</v>
      </c>
      <c r="S1497" s="1" t="s">
        <v>1495</v>
      </c>
      <c r="T1497" s="1"/>
      <c r="U1497" s="1"/>
      <c r="V1497" s="1" t="s">
        <v>13880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20754</v>
      </c>
      <c r="F1498" s="1" t="s">
        <v>21566</v>
      </c>
      <c r="G1498" s="1" t="s">
        <v>22385</v>
      </c>
      <c r="H1498" s="1" t="s">
        <v>23151</v>
      </c>
      <c r="I1498" s="1" t="s">
        <v>11211</v>
      </c>
      <c r="J1498" s="1"/>
      <c r="K1498" s="1" t="s">
        <v>26132</v>
      </c>
      <c r="L1498" s="1" t="s">
        <v>1496</v>
      </c>
      <c r="M1498" s="1" t="s">
        <v>12873</v>
      </c>
      <c r="N1498" s="1" t="s">
        <v>13049</v>
      </c>
      <c r="O1498" s="1" t="s">
        <v>1496</v>
      </c>
      <c r="P1498" s="1" t="s">
        <v>26172</v>
      </c>
      <c r="Q1498" s="1" t="s">
        <v>26172</v>
      </c>
      <c r="R1498" s="1" t="s">
        <v>13870</v>
      </c>
      <c r="S1498" s="1" t="s">
        <v>1496</v>
      </c>
      <c r="T1498" s="1"/>
      <c r="U1498" s="1"/>
      <c r="V1498" s="1" t="s">
        <v>13880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20755</v>
      </c>
      <c r="F1499" s="1" t="s">
        <v>21567</v>
      </c>
      <c r="G1499" s="1" t="s">
        <v>22386</v>
      </c>
      <c r="H1499" s="1" t="s">
        <v>23152</v>
      </c>
      <c r="I1499" s="1" t="s">
        <v>11212</v>
      </c>
      <c r="J1499" s="1"/>
      <c r="K1499" s="1" t="s">
        <v>26132</v>
      </c>
      <c r="L1499" s="1" t="s">
        <v>1497</v>
      </c>
      <c r="M1499" s="1" t="s">
        <v>12874</v>
      </c>
      <c r="N1499" s="1" t="s">
        <v>13049</v>
      </c>
      <c r="O1499" s="1" t="s">
        <v>1497</v>
      </c>
      <c r="P1499" s="1" t="s">
        <v>26172</v>
      </c>
      <c r="Q1499" s="1" t="s">
        <v>26172</v>
      </c>
      <c r="R1499" s="1" t="s">
        <v>13870</v>
      </c>
      <c r="S1499" s="1" t="s">
        <v>1497</v>
      </c>
      <c r="T1499" s="1"/>
      <c r="U1499" s="1"/>
      <c r="V1499" s="1" t="s">
        <v>13880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6481</v>
      </c>
      <c r="G1500" s="1" t="s">
        <v>8081</v>
      </c>
      <c r="H1500" s="1" t="s">
        <v>9587</v>
      </c>
      <c r="I1500" s="1" t="s">
        <v>11213</v>
      </c>
      <c r="J1500" s="1"/>
      <c r="K1500" s="1" t="s">
        <v>26132</v>
      </c>
      <c r="L1500" s="1" t="s">
        <v>1498</v>
      </c>
      <c r="M1500" s="1" t="s">
        <v>12875</v>
      </c>
      <c r="N1500" s="1" t="s">
        <v>13049</v>
      </c>
      <c r="O1500" s="1" t="s">
        <v>1498</v>
      </c>
      <c r="P1500" s="1" t="s">
        <v>26172</v>
      </c>
      <c r="Q1500" s="1" t="s">
        <v>26172</v>
      </c>
      <c r="R1500" s="1" t="s">
        <v>13870</v>
      </c>
      <c r="S1500" s="1" t="s">
        <v>1498</v>
      </c>
      <c r="T1500" s="1"/>
      <c r="U1500" s="1"/>
      <c r="V1500" s="1" t="s">
        <v>13880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20756</v>
      </c>
      <c r="F1501" s="1" t="s">
        <v>21568</v>
      </c>
      <c r="G1501" s="1" t="s">
        <v>22387</v>
      </c>
      <c r="H1501" s="1" t="s">
        <v>23153</v>
      </c>
      <c r="I1501" s="1" t="s">
        <v>11214</v>
      </c>
      <c r="J1501" s="1"/>
      <c r="K1501" s="1" t="s">
        <v>26132</v>
      </c>
      <c r="L1501" s="1" t="s">
        <v>1499</v>
      </c>
      <c r="M1501" s="1" t="s">
        <v>12876</v>
      </c>
      <c r="N1501" s="1" t="s">
        <v>13049</v>
      </c>
      <c r="O1501" s="1" t="s">
        <v>1499</v>
      </c>
      <c r="P1501" s="1" t="s">
        <v>26172</v>
      </c>
      <c r="Q1501" s="1" t="s">
        <v>26172</v>
      </c>
      <c r="R1501" s="1" t="s">
        <v>13870</v>
      </c>
      <c r="S1501" s="1" t="s">
        <v>1499</v>
      </c>
      <c r="T1501" s="1"/>
      <c r="U1501" s="1"/>
      <c r="V1501" s="1" t="s">
        <v>13880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6483</v>
      </c>
      <c r="G1502" s="1" t="s">
        <v>8083</v>
      </c>
      <c r="H1502" s="1" t="s">
        <v>9589</v>
      </c>
      <c r="I1502" s="1" t="s">
        <v>11215</v>
      </c>
      <c r="J1502" s="1"/>
      <c r="K1502" s="1" t="s">
        <v>26132</v>
      </c>
      <c r="L1502" s="1" t="s">
        <v>1500</v>
      </c>
      <c r="M1502" s="1" t="s">
        <v>12877</v>
      </c>
      <c r="N1502" s="1" t="s">
        <v>13049</v>
      </c>
      <c r="O1502" s="1" t="s">
        <v>1500</v>
      </c>
      <c r="P1502" s="1" t="s">
        <v>26172</v>
      </c>
      <c r="Q1502" s="1" t="s">
        <v>26172</v>
      </c>
      <c r="R1502" s="1" t="s">
        <v>13870</v>
      </c>
      <c r="S1502" s="1" t="s">
        <v>1500</v>
      </c>
      <c r="T1502" s="1"/>
      <c r="U1502" s="1"/>
      <c r="V1502" s="1" t="s">
        <v>13880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20757</v>
      </c>
      <c r="F1503" s="1" t="s">
        <v>21569</v>
      </c>
      <c r="G1503" s="1" t="s">
        <v>22388</v>
      </c>
      <c r="H1503" s="1" t="s">
        <v>23154</v>
      </c>
      <c r="I1503" s="1" t="s">
        <v>11216</v>
      </c>
      <c r="J1503" s="1"/>
      <c r="K1503" s="1" t="s">
        <v>26132</v>
      </c>
      <c r="L1503" s="1" t="s">
        <v>1501</v>
      </c>
      <c r="M1503" s="1" t="s">
        <v>12878</v>
      </c>
      <c r="N1503" s="1" t="s">
        <v>13049</v>
      </c>
      <c r="O1503" s="1" t="s">
        <v>1501</v>
      </c>
      <c r="P1503" s="1" t="s">
        <v>26172</v>
      </c>
      <c r="Q1503" s="1" t="s">
        <v>26172</v>
      </c>
      <c r="R1503" s="1" t="s">
        <v>13870</v>
      </c>
      <c r="S1503" s="1" t="s">
        <v>1501</v>
      </c>
      <c r="T1503" s="1"/>
      <c r="U1503" s="1"/>
      <c r="V1503" s="1" t="s">
        <v>13880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6485</v>
      </c>
      <c r="G1504" s="1" t="s">
        <v>8085</v>
      </c>
      <c r="H1504" s="1" t="s">
        <v>9591</v>
      </c>
      <c r="I1504" s="1" t="s">
        <v>11217</v>
      </c>
      <c r="J1504" s="1"/>
      <c r="K1504" s="1" t="s">
        <v>26132</v>
      </c>
      <c r="L1504" s="1" t="s">
        <v>1502</v>
      </c>
      <c r="M1504" s="1" t="s">
        <v>12879</v>
      </c>
      <c r="N1504" s="1" t="s">
        <v>13049</v>
      </c>
      <c r="O1504" s="1" t="s">
        <v>1502</v>
      </c>
      <c r="P1504" s="1" t="s">
        <v>26172</v>
      </c>
      <c r="Q1504" s="1" t="s">
        <v>26172</v>
      </c>
      <c r="R1504" s="1" t="s">
        <v>13870</v>
      </c>
      <c r="S1504" s="1" t="s">
        <v>1502</v>
      </c>
      <c r="T1504" s="1"/>
      <c r="U1504" s="1"/>
      <c r="V1504" s="1" t="s">
        <v>13880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20758</v>
      </c>
      <c r="F1505" s="1" t="s">
        <v>21570</v>
      </c>
      <c r="G1505" s="1" t="s">
        <v>22389</v>
      </c>
      <c r="H1505" s="1" t="s">
        <v>23155</v>
      </c>
      <c r="I1505" s="1" t="s">
        <v>11218</v>
      </c>
      <c r="J1505" s="1"/>
      <c r="K1505" s="1" t="s">
        <v>26132</v>
      </c>
      <c r="L1505" s="1" t="s">
        <v>1503</v>
      </c>
      <c r="M1505" s="1" t="s">
        <v>12880</v>
      </c>
      <c r="N1505" s="1" t="s">
        <v>13049</v>
      </c>
      <c r="O1505" s="1" t="s">
        <v>1503</v>
      </c>
      <c r="P1505" s="1" t="s">
        <v>26172</v>
      </c>
      <c r="Q1505" s="1" t="s">
        <v>26172</v>
      </c>
      <c r="R1505" s="1" t="s">
        <v>13870</v>
      </c>
      <c r="S1505" s="1" t="s">
        <v>1503</v>
      </c>
      <c r="T1505" s="1"/>
      <c r="U1505" s="1"/>
      <c r="V1505" s="1" t="s">
        <v>13880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6487</v>
      </c>
      <c r="G1506" s="1" t="s">
        <v>8087</v>
      </c>
      <c r="H1506" s="1" t="s">
        <v>9593</v>
      </c>
      <c r="I1506" s="1" t="s">
        <v>11219</v>
      </c>
      <c r="J1506" s="1"/>
      <c r="K1506" s="1" t="s">
        <v>26132</v>
      </c>
      <c r="L1506" s="1" t="s">
        <v>1504</v>
      </c>
      <c r="M1506" s="1" t="s">
        <v>12881</v>
      </c>
      <c r="N1506" s="1" t="s">
        <v>13049</v>
      </c>
      <c r="O1506" s="1" t="s">
        <v>1504</v>
      </c>
      <c r="P1506" s="1" t="s">
        <v>26172</v>
      </c>
      <c r="Q1506" s="1" t="s">
        <v>26172</v>
      </c>
      <c r="R1506" s="1" t="s">
        <v>13870</v>
      </c>
      <c r="S1506" s="1" t="s">
        <v>1504</v>
      </c>
      <c r="T1506" s="1"/>
      <c r="U1506" s="1"/>
      <c r="V1506" s="1" t="s">
        <v>13880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6488</v>
      </c>
      <c r="G1507" s="1" t="s">
        <v>8088</v>
      </c>
      <c r="H1507" s="1" t="s">
        <v>9594</v>
      </c>
      <c r="I1507" s="1" t="s">
        <v>11220</v>
      </c>
      <c r="J1507" s="1"/>
      <c r="K1507" s="1" t="s">
        <v>26132</v>
      </c>
      <c r="L1507" s="1" t="s">
        <v>1505</v>
      </c>
      <c r="M1507" s="1" t="s">
        <v>12882</v>
      </c>
      <c r="N1507" s="1" t="s">
        <v>13049</v>
      </c>
      <c r="O1507" s="1" t="s">
        <v>1505</v>
      </c>
      <c r="P1507" s="1" t="s">
        <v>26172</v>
      </c>
      <c r="Q1507" s="1" t="s">
        <v>26172</v>
      </c>
      <c r="R1507" s="1" t="s">
        <v>13870</v>
      </c>
      <c r="S1507" s="1" t="s">
        <v>1505</v>
      </c>
      <c r="T1507" s="1"/>
      <c r="U1507" s="1"/>
      <c r="V1507" s="1" t="s">
        <v>13880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14980</v>
      </c>
      <c r="F1508" s="1" t="s">
        <v>16008</v>
      </c>
      <c r="G1508" s="1" t="s">
        <v>17038</v>
      </c>
      <c r="H1508" s="1" t="s">
        <v>18000</v>
      </c>
      <c r="I1508" s="1" t="s">
        <v>11122</v>
      </c>
      <c r="J1508" s="1"/>
      <c r="K1508" s="1" t="s">
        <v>26132</v>
      </c>
      <c r="L1508" s="1" t="s">
        <v>1506</v>
      </c>
      <c r="M1508" s="1" t="s">
        <v>12883</v>
      </c>
      <c r="N1508" s="1" t="s">
        <v>13049</v>
      </c>
      <c r="O1508" s="1" t="s">
        <v>1506</v>
      </c>
      <c r="P1508" s="1" t="s">
        <v>26172</v>
      </c>
      <c r="Q1508" s="1" t="s">
        <v>26172</v>
      </c>
      <c r="R1508" s="1" t="s">
        <v>13870</v>
      </c>
      <c r="S1508" s="1" t="s">
        <v>1506</v>
      </c>
      <c r="T1508" s="1"/>
      <c r="U1508" s="1"/>
      <c r="V1508" s="1" t="s">
        <v>13880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6490</v>
      </c>
      <c r="G1509" s="1" t="s">
        <v>8090</v>
      </c>
      <c r="H1509" s="1" t="s">
        <v>9596</v>
      </c>
      <c r="I1509" s="1" t="s">
        <v>11221</v>
      </c>
      <c r="J1509" s="1"/>
      <c r="K1509" s="1" t="s">
        <v>26132</v>
      </c>
      <c r="L1509" s="1" t="s">
        <v>1507</v>
      </c>
      <c r="M1509" s="1" t="s">
        <v>12884</v>
      </c>
      <c r="N1509" s="1" t="s">
        <v>13049</v>
      </c>
      <c r="O1509" s="1" t="s">
        <v>1507</v>
      </c>
      <c r="P1509" s="1" t="s">
        <v>26172</v>
      </c>
      <c r="Q1509" s="1" t="s">
        <v>26172</v>
      </c>
      <c r="R1509" s="1" t="s">
        <v>13870</v>
      </c>
      <c r="S1509" s="1" t="s">
        <v>1507</v>
      </c>
      <c r="T1509" s="1"/>
      <c r="U1509" s="1"/>
      <c r="V1509" s="1" t="s">
        <v>13880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6491</v>
      </c>
      <c r="G1510" s="1" t="s">
        <v>8091</v>
      </c>
      <c r="H1510" s="1" t="s">
        <v>9597</v>
      </c>
      <c r="I1510" s="1" t="s">
        <v>11222</v>
      </c>
      <c r="J1510" s="1"/>
      <c r="K1510" s="1" t="s">
        <v>26132</v>
      </c>
      <c r="L1510" s="1" t="s">
        <v>1508</v>
      </c>
      <c r="M1510" s="1" t="s">
        <v>12885</v>
      </c>
      <c r="N1510" s="1" t="s">
        <v>13049</v>
      </c>
      <c r="O1510" s="1" t="s">
        <v>1508</v>
      </c>
      <c r="P1510" s="1" t="s">
        <v>26172</v>
      </c>
      <c r="Q1510" s="1" t="s">
        <v>26172</v>
      </c>
      <c r="R1510" s="1" t="s">
        <v>13870</v>
      </c>
      <c r="S1510" s="1" t="s">
        <v>1508</v>
      </c>
      <c r="T1510" s="1"/>
      <c r="U1510" s="1"/>
      <c r="V1510" s="1" t="s">
        <v>13880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6492</v>
      </c>
      <c r="G1511" s="1" t="s">
        <v>8092</v>
      </c>
      <c r="H1511" s="1" t="s">
        <v>9598</v>
      </c>
      <c r="I1511" s="1" t="s">
        <v>11223</v>
      </c>
      <c r="J1511" s="1"/>
      <c r="K1511" s="1" t="s">
        <v>26132</v>
      </c>
      <c r="L1511" s="1" t="s">
        <v>1509</v>
      </c>
      <c r="M1511" s="1" t="s">
        <v>12886</v>
      </c>
      <c r="N1511" s="1" t="s">
        <v>13049</v>
      </c>
      <c r="O1511" s="1" t="s">
        <v>1509</v>
      </c>
      <c r="P1511" s="1" t="s">
        <v>26172</v>
      </c>
      <c r="Q1511" s="1" t="s">
        <v>26172</v>
      </c>
      <c r="R1511" s="1" t="s">
        <v>13870</v>
      </c>
      <c r="S1511" s="1" t="s">
        <v>1509</v>
      </c>
      <c r="T1511" s="1"/>
      <c r="U1511" s="1"/>
      <c r="V1511" s="1" t="s">
        <v>13880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8093</v>
      </c>
      <c r="H1512" s="1" t="s">
        <v>9599</v>
      </c>
      <c r="I1512" s="1" t="s">
        <v>11224</v>
      </c>
      <c r="J1512" s="1"/>
      <c r="K1512" s="1" t="s">
        <v>26132</v>
      </c>
      <c r="L1512" s="1" t="s">
        <v>1510</v>
      </c>
      <c r="M1512" s="1" t="s">
        <v>12887</v>
      </c>
      <c r="N1512" s="1" t="s">
        <v>13049</v>
      </c>
      <c r="O1512" s="1" t="s">
        <v>1510</v>
      </c>
      <c r="P1512" s="1" t="s">
        <v>26173</v>
      </c>
      <c r="Q1512" s="1" t="s">
        <v>27183</v>
      </c>
      <c r="R1512" s="1" t="s">
        <v>13870</v>
      </c>
      <c r="S1512" s="1" t="s">
        <v>1510</v>
      </c>
      <c r="T1512" s="1" t="s">
        <v>27332</v>
      </c>
      <c r="U1512" s="1"/>
      <c r="V1512" s="1" t="s">
        <v>13880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20759</v>
      </c>
      <c r="F1513" s="1" t="s">
        <v>21571</v>
      </c>
      <c r="G1513" s="1" t="s">
        <v>22390</v>
      </c>
      <c r="H1513" s="1" t="s">
        <v>23156</v>
      </c>
      <c r="I1513" s="1" t="s">
        <v>11225</v>
      </c>
      <c r="J1513" s="1"/>
      <c r="K1513" s="1" t="s">
        <v>26132</v>
      </c>
      <c r="L1513" s="1" t="s">
        <v>1511</v>
      </c>
      <c r="M1513" s="1" t="s">
        <v>12888</v>
      </c>
      <c r="N1513" s="1" t="s">
        <v>13049</v>
      </c>
      <c r="O1513" s="1" t="s">
        <v>1511</v>
      </c>
      <c r="P1513" s="1" t="s">
        <v>26173</v>
      </c>
      <c r="Q1513" s="1" t="s">
        <v>27184</v>
      </c>
      <c r="R1513" s="1" t="s">
        <v>13870</v>
      </c>
      <c r="S1513" s="1" t="s">
        <v>1511</v>
      </c>
      <c r="T1513" s="1"/>
      <c r="U1513" s="1"/>
      <c r="V1513" s="1" t="s">
        <v>13880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20760</v>
      </c>
      <c r="F1514" s="1" t="s">
        <v>21572</v>
      </c>
      <c r="G1514" s="1" t="s">
        <v>22391</v>
      </c>
      <c r="H1514" s="1" t="s">
        <v>23157</v>
      </c>
      <c r="I1514" s="1" t="s">
        <v>9938</v>
      </c>
      <c r="J1514" s="1"/>
      <c r="K1514" s="1" t="s">
        <v>26132</v>
      </c>
      <c r="L1514" s="1" t="s">
        <v>1512</v>
      </c>
      <c r="M1514" s="1" t="s">
        <v>12889</v>
      </c>
      <c r="N1514" s="1" t="s">
        <v>13049</v>
      </c>
      <c r="O1514" s="1" t="s">
        <v>1512</v>
      </c>
      <c r="P1514" s="1" t="s">
        <v>26173</v>
      </c>
      <c r="Q1514" s="1" t="s">
        <v>27185</v>
      </c>
      <c r="R1514" s="1" t="s">
        <v>13870</v>
      </c>
      <c r="S1514" s="1" t="s">
        <v>1512</v>
      </c>
      <c r="T1514" s="1"/>
      <c r="U1514" s="1"/>
      <c r="V1514" s="1" t="s">
        <v>13880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20761</v>
      </c>
      <c r="F1515" s="1" t="s">
        <v>21573</v>
      </c>
      <c r="G1515" s="1" t="s">
        <v>22392</v>
      </c>
      <c r="H1515" s="1" t="s">
        <v>23158</v>
      </c>
      <c r="I1515" s="1" t="s">
        <v>11226</v>
      </c>
      <c r="J1515" s="1"/>
      <c r="K1515" s="1" t="s">
        <v>26132</v>
      </c>
      <c r="L1515" s="1" t="s">
        <v>1513</v>
      </c>
      <c r="M1515" s="1" t="s">
        <v>12890</v>
      </c>
      <c r="N1515" s="1" t="s">
        <v>13049</v>
      </c>
      <c r="O1515" s="1" t="s">
        <v>1513</v>
      </c>
      <c r="P1515" s="1" t="s">
        <v>26173</v>
      </c>
      <c r="Q1515" s="1" t="s">
        <v>27186</v>
      </c>
      <c r="R1515" s="1" t="s">
        <v>13870</v>
      </c>
      <c r="S1515" s="1" t="s">
        <v>1513</v>
      </c>
      <c r="T1515" s="1"/>
      <c r="U1515" s="1"/>
      <c r="V1515" s="1" t="s">
        <v>13880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8097</v>
      </c>
      <c r="H1516" s="1" t="s">
        <v>9603</v>
      </c>
      <c r="I1516" s="1" t="s">
        <v>11227</v>
      </c>
      <c r="J1516" s="1"/>
      <c r="K1516" s="1" t="s">
        <v>26132</v>
      </c>
      <c r="L1516" s="1" t="s">
        <v>1514</v>
      </c>
      <c r="M1516" s="1" t="s">
        <v>12891</v>
      </c>
      <c r="N1516" s="1" t="s">
        <v>13049</v>
      </c>
      <c r="O1516" s="1" t="s">
        <v>1514</v>
      </c>
      <c r="P1516" s="1" t="s">
        <v>26173</v>
      </c>
      <c r="Q1516" s="1" t="s">
        <v>27187</v>
      </c>
      <c r="R1516" s="1" t="s">
        <v>13870</v>
      </c>
      <c r="S1516" s="1" t="s">
        <v>1514</v>
      </c>
      <c r="T1516" s="1"/>
      <c r="U1516" s="1"/>
      <c r="V1516" s="1" t="s">
        <v>13880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14983</v>
      </c>
      <c r="F1517" s="1" t="s">
        <v>16011</v>
      </c>
      <c r="G1517" s="1" t="s">
        <v>17041</v>
      </c>
      <c r="H1517" s="1" t="s">
        <v>18003</v>
      </c>
      <c r="I1517" s="1" t="s">
        <v>11228</v>
      </c>
      <c r="J1517" s="1"/>
      <c r="K1517" s="1" t="s">
        <v>26132</v>
      </c>
      <c r="L1517" s="1" t="s">
        <v>1515</v>
      </c>
      <c r="M1517" s="1" t="s">
        <v>12892</v>
      </c>
      <c r="N1517" s="1" t="s">
        <v>13049</v>
      </c>
      <c r="O1517" s="1" t="s">
        <v>1515</v>
      </c>
      <c r="P1517" s="1" t="s">
        <v>26173</v>
      </c>
      <c r="Q1517" s="1" t="s">
        <v>27188</v>
      </c>
      <c r="R1517" s="1" t="s">
        <v>13870</v>
      </c>
      <c r="S1517" s="1" t="s">
        <v>1515</v>
      </c>
      <c r="T1517" s="1"/>
      <c r="U1517" s="1"/>
      <c r="V1517" s="1" t="s">
        <v>13880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20762</v>
      </c>
      <c r="F1518" s="1" t="s">
        <v>21574</v>
      </c>
      <c r="G1518" s="1" t="s">
        <v>22393</v>
      </c>
      <c r="H1518" s="1" t="s">
        <v>23159</v>
      </c>
      <c r="I1518" s="1" t="s">
        <v>11229</v>
      </c>
      <c r="J1518" s="1"/>
      <c r="K1518" s="1" t="s">
        <v>26132</v>
      </c>
      <c r="L1518" s="1" t="s">
        <v>1516</v>
      </c>
      <c r="M1518" s="1" t="s">
        <v>12893</v>
      </c>
      <c r="N1518" s="1" t="s">
        <v>13049</v>
      </c>
      <c r="O1518" s="1" t="s">
        <v>1516</v>
      </c>
      <c r="P1518" s="1" t="s">
        <v>26173</v>
      </c>
      <c r="Q1518" s="1" t="s">
        <v>27189</v>
      </c>
      <c r="R1518" s="1" t="s">
        <v>13870</v>
      </c>
      <c r="S1518" s="1" t="s">
        <v>1516</v>
      </c>
      <c r="T1518" s="1"/>
      <c r="U1518" s="1"/>
      <c r="V1518" s="1" t="s">
        <v>13880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8100</v>
      </c>
      <c r="H1519" s="1" t="s">
        <v>9606</v>
      </c>
      <c r="I1519" s="1" t="s">
        <v>11230</v>
      </c>
      <c r="J1519" s="1"/>
      <c r="K1519" s="1" t="s">
        <v>26132</v>
      </c>
      <c r="L1519" s="1" t="s">
        <v>1517</v>
      </c>
      <c r="M1519" s="1" t="s">
        <v>12894</v>
      </c>
      <c r="N1519" s="1" t="s">
        <v>13049</v>
      </c>
      <c r="O1519" s="1" t="s">
        <v>1517</v>
      </c>
      <c r="P1519" s="1" t="s">
        <v>26173</v>
      </c>
      <c r="Q1519" s="1" t="s">
        <v>27190</v>
      </c>
      <c r="R1519" s="1" t="s">
        <v>13870</v>
      </c>
      <c r="S1519" s="1" t="s">
        <v>1517</v>
      </c>
      <c r="T1519" s="1"/>
      <c r="U1519" s="1"/>
      <c r="V1519" s="1" t="s">
        <v>13880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20763</v>
      </c>
      <c r="F1520" s="1" t="s">
        <v>21575</v>
      </c>
      <c r="G1520" s="1" t="s">
        <v>22394</v>
      </c>
      <c r="H1520" s="1" t="s">
        <v>23160</v>
      </c>
      <c r="I1520" s="1" t="s">
        <v>11231</v>
      </c>
      <c r="J1520" s="1"/>
      <c r="K1520" s="1" t="s">
        <v>26132</v>
      </c>
      <c r="L1520" s="1" t="s">
        <v>1518</v>
      </c>
      <c r="M1520" s="1" t="s">
        <v>12895</v>
      </c>
      <c r="N1520" s="1" t="s">
        <v>13049</v>
      </c>
      <c r="O1520" s="1" t="s">
        <v>1518</v>
      </c>
      <c r="P1520" s="1" t="s">
        <v>26174</v>
      </c>
      <c r="Q1520" s="1" t="s">
        <v>26174</v>
      </c>
      <c r="R1520" s="1" t="s">
        <v>13870</v>
      </c>
      <c r="S1520" s="1" t="s">
        <v>1518</v>
      </c>
      <c r="T1520" s="1"/>
      <c r="U1520" s="1" t="s">
        <v>27356</v>
      </c>
      <c r="V1520" s="1" t="s">
        <v>13880</v>
      </c>
      <c r="W1520" s="1" t="s">
        <v>1518</v>
      </c>
      <c r="X1520" s="1"/>
      <c r="Y1520" t="s">
        <v>27380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20764</v>
      </c>
      <c r="F1521" s="1" t="s">
        <v>21576</v>
      </c>
      <c r="G1521" s="1" t="s">
        <v>22395</v>
      </c>
      <c r="H1521" s="1" t="s">
        <v>23161</v>
      </c>
      <c r="I1521" s="1" t="s">
        <v>11232</v>
      </c>
      <c r="J1521" s="1"/>
      <c r="K1521" s="1" t="s">
        <v>26132</v>
      </c>
      <c r="L1521" s="1" t="s">
        <v>1519</v>
      </c>
      <c r="M1521" s="1" t="s">
        <v>12896</v>
      </c>
      <c r="N1521" s="1" t="s">
        <v>13049</v>
      </c>
      <c r="O1521" s="1" t="s">
        <v>1519</v>
      </c>
      <c r="P1521" s="1" t="s">
        <v>26174</v>
      </c>
      <c r="Q1521" s="1" t="s">
        <v>26174</v>
      </c>
      <c r="R1521" s="1" t="s">
        <v>13870</v>
      </c>
      <c r="S1521" s="1" t="s">
        <v>1519</v>
      </c>
      <c r="T1521" s="1"/>
      <c r="U1521" s="1"/>
      <c r="V1521" s="1" t="s">
        <v>13880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8103</v>
      </c>
      <c r="H1522" s="1" t="s">
        <v>9609</v>
      </c>
      <c r="I1522" s="1" t="s">
        <v>11233</v>
      </c>
      <c r="J1522" s="1"/>
      <c r="K1522" s="1" t="s">
        <v>26132</v>
      </c>
      <c r="L1522" s="1" t="s">
        <v>1520</v>
      </c>
      <c r="M1522" s="1" t="s">
        <v>12897</v>
      </c>
      <c r="N1522" s="1" t="s">
        <v>13049</v>
      </c>
      <c r="O1522" s="1" t="s">
        <v>1520</v>
      </c>
      <c r="P1522" s="1" t="s">
        <v>26174</v>
      </c>
      <c r="Q1522" s="1" t="s">
        <v>26174</v>
      </c>
      <c r="R1522" s="1" t="s">
        <v>13870</v>
      </c>
      <c r="S1522" s="1" t="s">
        <v>1520</v>
      </c>
      <c r="T1522" s="1"/>
      <c r="U1522" s="1"/>
      <c r="V1522" s="1" t="s">
        <v>13880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6504</v>
      </c>
      <c r="G1523" s="1" t="s">
        <v>8104</v>
      </c>
      <c r="H1523" s="1" t="s">
        <v>9610</v>
      </c>
      <c r="I1523" s="1" t="s">
        <v>11234</v>
      </c>
      <c r="J1523" s="1"/>
      <c r="K1523" s="1" t="s">
        <v>26132</v>
      </c>
      <c r="L1523" s="1" t="s">
        <v>1521</v>
      </c>
      <c r="M1523" s="1" t="s">
        <v>12898</v>
      </c>
      <c r="N1523" s="1" t="s">
        <v>13049</v>
      </c>
      <c r="O1523" s="1" t="s">
        <v>1521</v>
      </c>
      <c r="P1523" s="1" t="s">
        <v>26174</v>
      </c>
      <c r="Q1523" s="1" t="s">
        <v>26174</v>
      </c>
      <c r="R1523" s="1" t="s">
        <v>13870</v>
      </c>
      <c r="S1523" s="1" t="s">
        <v>1521</v>
      </c>
      <c r="T1523" s="1"/>
      <c r="U1523" s="1"/>
      <c r="V1523" s="1" t="s">
        <v>13880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20765</v>
      </c>
      <c r="F1524" s="1" t="s">
        <v>20765</v>
      </c>
      <c r="G1524" s="1" t="s">
        <v>22396</v>
      </c>
      <c r="H1524" s="1" t="s">
        <v>23162</v>
      </c>
      <c r="I1524" s="1" t="s">
        <v>11235</v>
      </c>
      <c r="J1524" s="1"/>
      <c r="K1524" s="1" t="s">
        <v>26132</v>
      </c>
      <c r="L1524" s="1" t="s">
        <v>1522</v>
      </c>
      <c r="M1524" s="1" t="s">
        <v>12899</v>
      </c>
      <c r="N1524" s="1" t="s">
        <v>13049</v>
      </c>
      <c r="O1524" s="1" t="s">
        <v>1522</v>
      </c>
      <c r="P1524" s="1" t="s">
        <v>26175</v>
      </c>
      <c r="Q1524" s="1" t="s">
        <v>27191</v>
      </c>
      <c r="R1524" s="1" t="s">
        <v>13870</v>
      </c>
      <c r="S1524" s="1" t="s">
        <v>1522</v>
      </c>
      <c r="T1524" s="1" t="s">
        <v>27333</v>
      </c>
      <c r="U1524" s="1"/>
      <c r="V1524" s="1" t="s">
        <v>13880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8106</v>
      </c>
      <c r="H1525" s="1" t="s">
        <v>9612</v>
      </c>
      <c r="I1525" s="1" t="s">
        <v>11236</v>
      </c>
      <c r="J1525" s="1"/>
      <c r="K1525" s="1" t="s">
        <v>26132</v>
      </c>
      <c r="L1525" s="1" t="s">
        <v>1523</v>
      </c>
      <c r="M1525" s="1" t="s">
        <v>12900</v>
      </c>
      <c r="N1525" s="1" t="s">
        <v>13049</v>
      </c>
      <c r="O1525" s="1" t="s">
        <v>1523</v>
      </c>
      <c r="P1525" s="1" t="s">
        <v>26175</v>
      </c>
      <c r="Q1525" s="1" t="s">
        <v>27192</v>
      </c>
      <c r="R1525" s="1" t="s">
        <v>13870</v>
      </c>
      <c r="S1525" s="1" t="s">
        <v>1523</v>
      </c>
      <c r="T1525" s="1"/>
      <c r="U1525" s="1"/>
      <c r="V1525" s="1" t="s">
        <v>13880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8107</v>
      </c>
      <c r="H1526" s="1" t="s">
        <v>9613</v>
      </c>
      <c r="I1526" s="1" t="s">
        <v>11237</v>
      </c>
      <c r="J1526" s="1"/>
      <c r="K1526" s="1" t="s">
        <v>26132</v>
      </c>
      <c r="L1526" s="1" t="s">
        <v>1524</v>
      </c>
      <c r="M1526" s="1" t="s">
        <v>12901</v>
      </c>
      <c r="N1526" s="1" t="s">
        <v>13049</v>
      </c>
      <c r="O1526" s="1" t="s">
        <v>1524</v>
      </c>
      <c r="P1526" s="1" t="s">
        <v>26175</v>
      </c>
      <c r="Q1526" s="1" t="s">
        <v>27193</v>
      </c>
      <c r="R1526" s="1" t="s">
        <v>13870</v>
      </c>
      <c r="S1526" s="1" t="s">
        <v>1524</v>
      </c>
      <c r="T1526" s="1"/>
      <c r="U1526" s="1"/>
      <c r="V1526" s="1" t="s">
        <v>13880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8108</v>
      </c>
      <c r="H1527" s="1" t="s">
        <v>9614</v>
      </c>
      <c r="I1527" s="1" t="s">
        <v>11238</v>
      </c>
      <c r="J1527" s="1"/>
      <c r="K1527" s="1" t="s">
        <v>26132</v>
      </c>
      <c r="L1527" s="1" t="s">
        <v>1525</v>
      </c>
      <c r="M1527" s="1" t="s">
        <v>12902</v>
      </c>
      <c r="N1527" s="1" t="s">
        <v>13049</v>
      </c>
      <c r="O1527" s="1" t="s">
        <v>1525</v>
      </c>
      <c r="P1527" s="1" t="s">
        <v>26175</v>
      </c>
      <c r="Q1527" s="1" t="s">
        <v>27194</v>
      </c>
      <c r="R1527" s="1" t="s">
        <v>13870</v>
      </c>
      <c r="S1527" s="1" t="s">
        <v>1525</v>
      </c>
      <c r="T1527" s="1"/>
      <c r="U1527" s="1"/>
      <c r="V1527" s="1" t="s">
        <v>13880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8109</v>
      </c>
      <c r="H1528" s="1" t="s">
        <v>9615</v>
      </c>
      <c r="I1528" s="1" t="s">
        <v>11206</v>
      </c>
      <c r="J1528" s="1"/>
      <c r="K1528" s="1" t="s">
        <v>26132</v>
      </c>
      <c r="L1528" s="1" t="s">
        <v>1526</v>
      </c>
      <c r="M1528" s="1" t="s">
        <v>12903</v>
      </c>
      <c r="N1528" s="1" t="s">
        <v>13049</v>
      </c>
      <c r="O1528" s="1" t="s">
        <v>1526</v>
      </c>
      <c r="P1528" s="1" t="s">
        <v>26175</v>
      </c>
      <c r="Q1528" s="1" t="s">
        <v>27195</v>
      </c>
      <c r="R1528" s="1" t="s">
        <v>13870</v>
      </c>
      <c r="S1528" s="1" t="s">
        <v>1526</v>
      </c>
      <c r="T1528" s="1"/>
      <c r="U1528" s="1"/>
      <c r="V1528" s="1" t="s">
        <v>13880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20766</v>
      </c>
      <c r="F1529" s="1" t="s">
        <v>20766</v>
      </c>
      <c r="G1529" s="1" t="s">
        <v>22397</v>
      </c>
      <c r="H1529" s="1" t="s">
        <v>23163</v>
      </c>
      <c r="I1529" s="1" t="s">
        <v>11239</v>
      </c>
      <c r="J1529" s="1"/>
      <c r="K1529" s="1" t="s">
        <v>26132</v>
      </c>
      <c r="L1529" s="1" t="s">
        <v>1527</v>
      </c>
      <c r="M1529" s="1" t="s">
        <v>12904</v>
      </c>
      <c r="N1529" s="1" t="s">
        <v>13049</v>
      </c>
      <c r="O1529" s="1" t="s">
        <v>1527</v>
      </c>
      <c r="P1529" s="1" t="s">
        <v>26175</v>
      </c>
      <c r="Q1529" s="1" t="s">
        <v>27196</v>
      </c>
      <c r="R1529" s="1" t="s">
        <v>13870</v>
      </c>
      <c r="S1529" s="1" t="s">
        <v>1527</v>
      </c>
      <c r="T1529" s="1"/>
      <c r="U1529" s="1"/>
      <c r="V1529" s="1" t="s">
        <v>13880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6509</v>
      </c>
      <c r="G1530" s="1" t="s">
        <v>8111</v>
      </c>
      <c r="H1530" s="1" t="s">
        <v>9617</v>
      </c>
      <c r="I1530" s="1" t="s">
        <v>11240</v>
      </c>
      <c r="J1530" s="1"/>
      <c r="K1530" s="1" t="s">
        <v>26132</v>
      </c>
      <c r="L1530" s="1" t="s">
        <v>1528</v>
      </c>
      <c r="M1530" s="1" t="s">
        <v>12905</v>
      </c>
      <c r="N1530" s="1" t="s">
        <v>13049</v>
      </c>
      <c r="O1530" s="1" t="s">
        <v>1528</v>
      </c>
      <c r="P1530" s="1" t="s">
        <v>26175</v>
      </c>
      <c r="Q1530" s="1" t="s">
        <v>27197</v>
      </c>
      <c r="R1530" s="1" t="s">
        <v>13870</v>
      </c>
      <c r="S1530" s="1" t="s">
        <v>1528</v>
      </c>
      <c r="T1530" s="1"/>
      <c r="U1530" s="1"/>
      <c r="V1530" s="1" t="s">
        <v>13880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20767</v>
      </c>
      <c r="F1531" s="1" t="s">
        <v>21577</v>
      </c>
      <c r="G1531" s="1" t="s">
        <v>22398</v>
      </c>
      <c r="H1531" s="1" t="s">
        <v>23164</v>
      </c>
      <c r="I1531" s="1" t="s">
        <v>11241</v>
      </c>
      <c r="J1531" s="1"/>
      <c r="K1531" s="1" t="s">
        <v>26132</v>
      </c>
      <c r="L1531" s="1" t="s">
        <v>1529</v>
      </c>
      <c r="M1531" s="1" t="s">
        <v>12906</v>
      </c>
      <c r="N1531" s="1" t="s">
        <v>13049</v>
      </c>
      <c r="O1531" s="1" t="s">
        <v>1529</v>
      </c>
      <c r="P1531" s="1" t="s">
        <v>26175</v>
      </c>
      <c r="Q1531" s="1" t="s">
        <v>27198</v>
      </c>
      <c r="R1531" s="1" t="s">
        <v>13870</v>
      </c>
      <c r="S1531" s="1" t="s">
        <v>1529</v>
      </c>
      <c r="T1531" s="1"/>
      <c r="U1531" s="1"/>
      <c r="V1531" s="1" t="s">
        <v>13880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14987</v>
      </c>
      <c r="F1532" s="1" t="s">
        <v>16014</v>
      </c>
      <c r="G1532" s="1" t="s">
        <v>17045</v>
      </c>
      <c r="H1532" s="1" t="s">
        <v>18007</v>
      </c>
      <c r="I1532" s="1" t="s">
        <v>11242</v>
      </c>
      <c r="J1532" s="1"/>
      <c r="K1532" s="1" t="s">
        <v>26132</v>
      </c>
      <c r="L1532" s="1" t="s">
        <v>1530</v>
      </c>
      <c r="M1532" s="1" t="s">
        <v>12907</v>
      </c>
      <c r="N1532" s="1" t="s">
        <v>13049</v>
      </c>
      <c r="O1532" s="1" t="s">
        <v>1530</v>
      </c>
      <c r="P1532" s="1" t="s">
        <v>26175</v>
      </c>
      <c r="Q1532" s="1" t="s">
        <v>27199</v>
      </c>
      <c r="R1532" s="1" t="s">
        <v>13870</v>
      </c>
      <c r="S1532" s="1" t="s">
        <v>1530</v>
      </c>
      <c r="T1532" s="1"/>
      <c r="U1532" s="1"/>
      <c r="V1532" s="1" t="s">
        <v>13880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6512</v>
      </c>
      <c r="G1533" s="1" t="s">
        <v>8114</v>
      </c>
      <c r="H1533" s="1" t="s">
        <v>9620</v>
      </c>
      <c r="I1533" s="1" t="s">
        <v>11243</v>
      </c>
      <c r="J1533" s="1"/>
      <c r="K1533" s="1" t="s">
        <v>26132</v>
      </c>
      <c r="L1533" s="1" t="s">
        <v>1531</v>
      </c>
      <c r="M1533" s="1" t="s">
        <v>12908</v>
      </c>
      <c r="N1533" s="1" t="s">
        <v>13049</v>
      </c>
      <c r="O1533" s="1" t="s">
        <v>1531</v>
      </c>
      <c r="P1533" s="1" t="s">
        <v>26175</v>
      </c>
      <c r="Q1533" s="1" t="s">
        <v>27200</v>
      </c>
      <c r="R1533" s="1" t="s">
        <v>13870</v>
      </c>
      <c r="S1533" s="1" t="s">
        <v>1531</v>
      </c>
      <c r="T1533" s="1"/>
      <c r="U1533" s="1"/>
      <c r="V1533" s="1" t="s">
        <v>13880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20768</v>
      </c>
      <c r="F1534" s="1" t="s">
        <v>21578</v>
      </c>
      <c r="G1534" s="1" t="s">
        <v>22399</v>
      </c>
      <c r="H1534" s="1" t="s">
        <v>23165</v>
      </c>
      <c r="I1534" s="1" t="s">
        <v>11244</v>
      </c>
      <c r="J1534" s="1"/>
      <c r="K1534" s="1" t="s">
        <v>26132</v>
      </c>
      <c r="L1534" s="1" t="s">
        <v>1532</v>
      </c>
      <c r="M1534" s="1" t="s">
        <v>12909</v>
      </c>
      <c r="N1534" s="1" t="s">
        <v>13049</v>
      </c>
      <c r="O1534" s="1" t="s">
        <v>1532</v>
      </c>
      <c r="P1534" s="1" t="s">
        <v>26175</v>
      </c>
      <c r="Q1534" s="1" t="s">
        <v>27201</v>
      </c>
      <c r="R1534" s="1" t="s">
        <v>13870</v>
      </c>
      <c r="S1534" s="1" t="s">
        <v>1532</v>
      </c>
      <c r="T1534" s="1"/>
      <c r="U1534" s="1"/>
      <c r="V1534" s="1" t="s">
        <v>13880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6514</v>
      </c>
      <c r="G1535" s="1" t="s">
        <v>8116</v>
      </c>
      <c r="H1535" s="1" t="s">
        <v>9622</v>
      </c>
      <c r="I1535" s="1" t="s">
        <v>11245</v>
      </c>
      <c r="J1535" s="1"/>
      <c r="K1535" s="1" t="s">
        <v>26132</v>
      </c>
      <c r="L1535" s="1" t="s">
        <v>1533</v>
      </c>
      <c r="M1535" s="1" t="s">
        <v>12910</v>
      </c>
      <c r="N1535" s="1" t="s">
        <v>13049</v>
      </c>
      <c r="O1535" s="1" t="s">
        <v>1533</v>
      </c>
      <c r="P1535" s="1" t="s">
        <v>26175</v>
      </c>
      <c r="Q1535" s="1" t="s">
        <v>27202</v>
      </c>
      <c r="R1535" s="1" t="s">
        <v>13870</v>
      </c>
      <c r="S1535" s="1" t="s">
        <v>1533</v>
      </c>
      <c r="T1535" s="1"/>
      <c r="U1535" s="1"/>
      <c r="V1535" s="1" t="s">
        <v>13880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20769</v>
      </c>
      <c r="F1536" s="1" t="s">
        <v>21579</v>
      </c>
      <c r="G1536" s="1" t="s">
        <v>22400</v>
      </c>
      <c r="H1536" s="1" t="s">
        <v>23166</v>
      </c>
      <c r="I1536" s="1" t="s">
        <v>11246</v>
      </c>
      <c r="J1536" s="1"/>
      <c r="K1536" s="1" t="s">
        <v>26132</v>
      </c>
      <c r="L1536" s="1" t="s">
        <v>1534</v>
      </c>
      <c r="M1536" s="1" t="s">
        <v>12911</v>
      </c>
      <c r="N1536" s="1" t="s">
        <v>13049</v>
      </c>
      <c r="O1536" s="1" t="s">
        <v>1534</v>
      </c>
      <c r="P1536" s="1" t="s">
        <v>26175</v>
      </c>
      <c r="Q1536" s="1" t="s">
        <v>27203</v>
      </c>
      <c r="R1536" s="1" t="s">
        <v>13870</v>
      </c>
      <c r="S1536" s="1" t="s">
        <v>1534</v>
      </c>
      <c r="T1536" s="1"/>
      <c r="U1536" s="1"/>
      <c r="V1536" s="1" t="s">
        <v>13880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6516</v>
      </c>
      <c r="G1537" s="1" t="s">
        <v>8118</v>
      </c>
      <c r="H1537" s="1" t="s">
        <v>9624</v>
      </c>
      <c r="I1537" s="1" t="s">
        <v>11247</v>
      </c>
      <c r="J1537" s="1"/>
      <c r="K1537" s="1" t="s">
        <v>26132</v>
      </c>
      <c r="L1537" s="1" t="s">
        <v>1535</v>
      </c>
      <c r="M1537" s="1" t="s">
        <v>12912</v>
      </c>
      <c r="N1537" s="1" t="s">
        <v>13049</v>
      </c>
      <c r="O1537" s="1" t="s">
        <v>1535</v>
      </c>
      <c r="P1537" s="1" t="s">
        <v>26175</v>
      </c>
      <c r="Q1537" s="1" t="s">
        <v>27204</v>
      </c>
      <c r="R1537" s="1" t="s">
        <v>13870</v>
      </c>
      <c r="S1537" s="1" t="s">
        <v>1535</v>
      </c>
      <c r="T1537" s="1"/>
      <c r="U1537" s="1"/>
      <c r="V1537" s="1" t="s">
        <v>13880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6517</v>
      </c>
      <c r="G1538" s="1" t="s">
        <v>8119</v>
      </c>
      <c r="H1538" s="1" t="s">
        <v>9625</v>
      </c>
      <c r="I1538" s="1" t="s">
        <v>11248</v>
      </c>
      <c r="J1538" s="1"/>
      <c r="K1538" s="1" t="s">
        <v>26132</v>
      </c>
      <c r="L1538" s="1" t="s">
        <v>1536</v>
      </c>
      <c r="M1538" s="1" t="s">
        <v>12913</v>
      </c>
      <c r="N1538" s="1" t="s">
        <v>13049</v>
      </c>
      <c r="O1538" s="1" t="s">
        <v>1536</v>
      </c>
      <c r="P1538" s="1" t="s">
        <v>26175</v>
      </c>
      <c r="Q1538" s="1" t="s">
        <v>27205</v>
      </c>
      <c r="R1538" s="1" t="s">
        <v>13870</v>
      </c>
      <c r="S1538" s="1" t="s">
        <v>1536</v>
      </c>
      <c r="T1538" s="1"/>
      <c r="U1538" s="1"/>
      <c r="V1538" s="1" t="s">
        <v>13880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6518</v>
      </c>
      <c r="G1539" s="1" t="s">
        <v>8120</v>
      </c>
      <c r="H1539" s="1" t="s">
        <v>9626</v>
      </c>
      <c r="I1539" s="1" t="s">
        <v>11249</v>
      </c>
      <c r="J1539" s="1"/>
      <c r="K1539" s="1" t="s">
        <v>26132</v>
      </c>
      <c r="L1539" s="1" t="s">
        <v>1537</v>
      </c>
      <c r="M1539" s="1" t="s">
        <v>12914</v>
      </c>
      <c r="N1539" s="1" t="s">
        <v>13049</v>
      </c>
      <c r="O1539" s="1" t="s">
        <v>1537</v>
      </c>
      <c r="P1539" s="1" t="s">
        <v>26175</v>
      </c>
      <c r="Q1539" s="1" t="s">
        <v>27206</v>
      </c>
      <c r="R1539" s="1" t="s">
        <v>13870</v>
      </c>
      <c r="S1539" s="1" t="s">
        <v>1537</v>
      </c>
      <c r="T1539" s="1"/>
      <c r="U1539" s="1"/>
      <c r="V1539" s="1" t="s">
        <v>13880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20770</v>
      </c>
      <c r="F1540" s="1" t="s">
        <v>21580</v>
      </c>
      <c r="G1540" s="1" t="s">
        <v>22401</v>
      </c>
      <c r="H1540" s="1" t="s">
        <v>23167</v>
      </c>
      <c r="I1540" s="1" t="s">
        <v>11250</v>
      </c>
      <c r="J1540" s="1"/>
      <c r="K1540" s="1" t="s">
        <v>26132</v>
      </c>
      <c r="L1540" s="1" t="s">
        <v>1538</v>
      </c>
      <c r="M1540" s="1" t="s">
        <v>12915</v>
      </c>
      <c r="N1540" s="1" t="s">
        <v>13049</v>
      </c>
      <c r="O1540" s="1" t="s">
        <v>1538</v>
      </c>
      <c r="P1540" s="1" t="s">
        <v>26175</v>
      </c>
      <c r="Q1540" s="1" t="s">
        <v>27207</v>
      </c>
      <c r="R1540" s="1" t="s">
        <v>13870</v>
      </c>
      <c r="S1540" s="1" t="s">
        <v>1538</v>
      </c>
      <c r="T1540" s="1"/>
      <c r="U1540" s="1"/>
      <c r="V1540" s="1" t="s">
        <v>13880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6520</v>
      </c>
      <c r="G1541" s="1" t="s">
        <v>8122</v>
      </c>
      <c r="H1541" s="1" t="s">
        <v>9626</v>
      </c>
      <c r="I1541" s="1" t="s">
        <v>11251</v>
      </c>
      <c r="J1541" s="1"/>
      <c r="K1541" s="1" t="s">
        <v>26132</v>
      </c>
      <c r="L1541" s="1" t="s">
        <v>1539</v>
      </c>
      <c r="M1541" s="1" t="s">
        <v>12916</v>
      </c>
      <c r="N1541" s="1" t="s">
        <v>13049</v>
      </c>
      <c r="O1541" s="1" t="s">
        <v>1539</v>
      </c>
      <c r="P1541" s="1" t="s">
        <v>26175</v>
      </c>
      <c r="Q1541" s="1" t="s">
        <v>27206</v>
      </c>
      <c r="R1541" s="1" t="s">
        <v>13870</v>
      </c>
      <c r="S1541" s="1" t="s">
        <v>1539</v>
      </c>
      <c r="T1541" s="1"/>
      <c r="U1541" s="1"/>
      <c r="V1541" s="1" t="s">
        <v>13880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6521</v>
      </c>
      <c r="G1542" s="1" t="s">
        <v>8123</v>
      </c>
      <c r="H1542" s="1" t="s">
        <v>9628</v>
      </c>
      <c r="I1542" s="1" t="s">
        <v>11095</v>
      </c>
      <c r="J1542" s="1"/>
      <c r="K1542" s="1" t="s">
        <v>26132</v>
      </c>
      <c r="L1542" s="1" t="s">
        <v>1540</v>
      </c>
      <c r="M1542" s="1" t="s">
        <v>12917</v>
      </c>
      <c r="N1542" s="1" t="s">
        <v>13049</v>
      </c>
      <c r="O1542" s="1" t="s">
        <v>1540</v>
      </c>
      <c r="P1542" s="1" t="s">
        <v>26175</v>
      </c>
      <c r="Q1542" s="1" t="s">
        <v>27208</v>
      </c>
      <c r="R1542" s="1" t="s">
        <v>13870</v>
      </c>
      <c r="S1542" s="1" t="s">
        <v>1540</v>
      </c>
      <c r="T1542" s="1"/>
      <c r="U1542" s="1"/>
      <c r="V1542" s="1" t="s">
        <v>13880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20771</v>
      </c>
      <c r="F1543" s="1" t="s">
        <v>21581</v>
      </c>
      <c r="G1543" s="1" t="s">
        <v>22402</v>
      </c>
      <c r="H1543" s="1" t="s">
        <v>23168</v>
      </c>
      <c r="I1543" s="1" t="s">
        <v>10006</v>
      </c>
      <c r="J1543" s="1"/>
      <c r="K1543" s="1" t="s">
        <v>26132</v>
      </c>
      <c r="L1543" s="1" t="s">
        <v>1541</v>
      </c>
      <c r="M1543" s="1" t="s">
        <v>12918</v>
      </c>
      <c r="N1543" s="1" t="s">
        <v>13049</v>
      </c>
      <c r="O1543" s="1" t="s">
        <v>1541</v>
      </c>
      <c r="P1543" s="1" t="s">
        <v>26175</v>
      </c>
      <c r="Q1543" s="1" t="s">
        <v>27209</v>
      </c>
      <c r="R1543" s="1" t="s">
        <v>13870</v>
      </c>
      <c r="S1543" s="1" t="s">
        <v>1541</v>
      </c>
      <c r="T1543" s="1"/>
      <c r="U1543" s="1"/>
      <c r="V1543" s="1" t="s">
        <v>13880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20772</v>
      </c>
      <c r="F1544" s="1" t="s">
        <v>21582</v>
      </c>
      <c r="G1544" s="1" t="s">
        <v>22403</v>
      </c>
      <c r="H1544" s="1" t="s">
        <v>23169</v>
      </c>
      <c r="I1544" s="1" t="s">
        <v>11252</v>
      </c>
      <c r="J1544" s="1"/>
      <c r="K1544" s="1" t="s">
        <v>26132</v>
      </c>
      <c r="L1544" s="1" t="s">
        <v>1542</v>
      </c>
      <c r="M1544" s="1" t="s">
        <v>12919</v>
      </c>
      <c r="N1544" s="1" t="s">
        <v>13049</v>
      </c>
      <c r="O1544" s="1" t="s">
        <v>1542</v>
      </c>
      <c r="P1544" s="1" t="s">
        <v>26175</v>
      </c>
      <c r="Q1544" s="1" t="s">
        <v>27210</v>
      </c>
      <c r="R1544" s="1" t="s">
        <v>13870</v>
      </c>
      <c r="S1544" s="1" t="s">
        <v>1542</v>
      </c>
      <c r="T1544" s="1"/>
      <c r="U1544" s="1"/>
      <c r="V1544" s="1" t="s">
        <v>13880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6524</v>
      </c>
      <c r="G1545" s="1" t="s">
        <v>4930</v>
      </c>
      <c r="H1545" s="1" t="s">
        <v>9631</v>
      </c>
      <c r="I1545" s="1" t="s">
        <v>9816</v>
      </c>
      <c r="J1545" s="1"/>
      <c r="K1545" s="1" t="s">
        <v>26132</v>
      </c>
      <c r="L1545" s="1" t="s">
        <v>1543</v>
      </c>
      <c r="M1545" s="1" t="s">
        <v>12920</v>
      </c>
      <c r="N1545" s="1" t="s">
        <v>13049</v>
      </c>
      <c r="O1545" s="1" t="s">
        <v>1543</v>
      </c>
      <c r="P1545" s="1" t="s">
        <v>26175</v>
      </c>
      <c r="Q1545" s="1" t="s">
        <v>27211</v>
      </c>
      <c r="R1545" s="1" t="s">
        <v>13870</v>
      </c>
      <c r="S1545" s="1" t="s">
        <v>1543</v>
      </c>
      <c r="T1545" s="1"/>
      <c r="U1545" s="1"/>
      <c r="V1545" s="1" t="s">
        <v>13880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6525</v>
      </c>
      <c r="G1546" s="1" t="s">
        <v>8126</v>
      </c>
      <c r="H1546" s="1" t="s">
        <v>9632</v>
      </c>
      <c r="I1546" s="1" t="s">
        <v>11253</v>
      </c>
      <c r="J1546" s="1"/>
      <c r="K1546" s="1" t="s">
        <v>26132</v>
      </c>
      <c r="L1546" s="1" t="s">
        <v>1544</v>
      </c>
      <c r="M1546" s="1" t="s">
        <v>12921</v>
      </c>
      <c r="N1546" s="1" t="s">
        <v>13049</v>
      </c>
      <c r="O1546" s="1" t="s">
        <v>1544</v>
      </c>
      <c r="P1546" s="1" t="s">
        <v>26175</v>
      </c>
      <c r="Q1546" s="1" t="s">
        <v>27212</v>
      </c>
      <c r="R1546" s="1" t="s">
        <v>13870</v>
      </c>
      <c r="S1546" s="1" t="s">
        <v>1544</v>
      </c>
      <c r="T1546" s="1"/>
      <c r="U1546" s="1"/>
      <c r="V1546" s="1" t="s">
        <v>13880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6526</v>
      </c>
      <c r="G1547" s="1" t="s">
        <v>8127</v>
      </c>
      <c r="H1547" s="1" t="s">
        <v>9633</v>
      </c>
      <c r="I1547" s="1" t="s">
        <v>11254</v>
      </c>
      <c r="J1547" s="1"/>
      <c r="K1547" s="1" t="s">
        <v>26132</v>
      </c>
      <c r="L1547" s="1" t="s">
        <v>1545</v>
      </c>
      <c r="M1547" s="1" t="s">
        <v>12922</v>
      </c>
      <c r="N1547" s="1" t="s">
        <v>13049</v>
      </c>
      <c r="O1547" s="1" t="s">
        <v>1545</v>
      </c>
      <c r="P1547" s="1" t="s">
        <v>26175</v>
      </c>
      <c r="Q1547" s="1" t="s">
        <v>27213</v>
      </c>
      <c r="R1547" s="1" t="s">
        <v>13870</v>
      </c>
      <c r="S1547" s="1" t="s">
        <v>1545</v>
      </c>
      <c r="T1547" s="1"/>
      <c r="U1547" s="1"/>
      <c r="V1547" s="1" t="s">
        <v>13880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6527</v>
      </c>
      <c r="G1548" s="1" t="s">
        <v>8128</v>
      </c>
      <c r="H1548" s="1" t="s">
        <v>9634</v>
      </c>
      <c r="I1548" s="1" t="s">
        <v>11255</v>
      </c>
      <c r="J1548" s="1"/>
      <c r="K1548" s="1" t="s">
        <v>26132</v>
      </c>
      <c r="L1548" s="1" t="s">
        <v>1546</v>
      </c>
      <c r="M1548" s="1" t="s">
        <v>12923</v>
      </c>
      <c r="N1548" s="1" t="s">
        <v>13049</v>
      </c>
      <c r="O1548" s="1" t="s">
        <v>1546</v>
      </c>
      <c r="P1548" s="1" t="s">
        <v>26176</v>
      </c>
      <c r="Q1548" s="1" t="s">
        <v>26176</v>
      </c>
      <c r="R1548" s="1" t="s">
        <v>13870</v>
      </c>
      <c r="S1548" s="1" t="s">
        <v>1546</v>
      </c>
      <c r="T1548" s="1"/>
      <c r="U1548" s="1" t="s">
        <v>27357</v>
      </c>
      <c r="V1548" s="1" t="s">
        <v>13880</v>
      </c>
      <c r="W1548" s="1" t="s">
        <v>1546</v>
      </c>
      <c r="X1548" s="1"/>
      <c r="Y1548" t="s">
        <v>27381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6528</v>
      </c>
      <c r="G1549" s="1" t="s">
        <v>8129</v>
      </c>
      <c r="H1549" s="1" t="s">
        <v>9635</v>
      </c>
      <c r="I1549" s="1" t="s">
        <v>11256</v>
      </c>
      <c r="J1549" s="1"/>
      <c r="K1549" s="1" t="s">
        <v>26132</v>
      </c>
      <c r="L1549" s="1" t="s">
        <v>1547</v>
      </c>
      <c r="M1549" s="1" t="s">
        <v>12924</v>
      </c>
      <c r="N1549" s="1" t="s">
        <v>13049</v>
      </c>
      <c r="O1549" s="1" t="s">
        <v>1547</v>
      </c>
      <c r="P1549" s="1" t="s">
        <v>26176</v>
      </c>
      <c r="Q1549" s="1" t="s">
        <v>26176</v>
      </c>
      <c r="R1549" s="1" t="s">
        <v>13870</v>
      </c>
      <c r="S1549" s="1" t="s">
        <v>1547</v>
      </c>
      <c r="T1549" s="1"/>
      <c r="U1549" s="1"/>
      <c r="V1549" s="1" t="s">
        <v>13880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6529</v>
      </c>
      <c r="G1550" s="1" t="s">
        <v>8130</v>
      </c>
      <c r="H1550" s="1" t="s">
        <v>9636</v>
      </c>
      <c r="I1550" s="1" t="s">
        <v>11257</v>
      </c>
      <c r="J1550" s="1"/>
      <c r="K1550" s="1" t="s">
        <v>26132</v>
      </c>
      <c r="L1550" s="1" t="s">
        <v>1548</v>
      </c>
      <c r="M1550" s="1" t="s">
        <v>12925</v>
      </c>
      <c r="N1550" s="1" t="s">
        <v>13049</v>
      </c>
      <c r="O1550" s="1" t="s">
        <v>1548</v>
      </c>
      <c r="P1550" s="1" t="s">
        <v>26176</v>
      </c>
      <c r="Q1550" s="1" t="s">
        <v>26176</v>
      </c>
      <c r="R1550" s="1" t="s">
        <v>13870</v>
      </c>
      <c r="S1550" s="1" t="s">
        <v>1548</v>
      </c>
      <c r="T1550" s="1"/>
      <c r="U1550" s="1"/>
      <c r="V1550" s="1" t="s">
        <v>13880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6530</v>
      </c>
      <c r="G1551" s="1" t="s">
        <v>8131</v>
      </c>
      <c r="H1551" s="1" t="s">
        <v>9637</v>
      </c>
      <c r="I1551" s="1" t="s">
        <v>11258</v>
      </c>
      <c r="J1551" s="1"/>
      <c r="K1551" s="1" t="s">
        <v>26132</v>
      </c>
      <c r="L1551" s="1" t="s">
        <v>1549</v>
      </c>
      <c r="M1551" s="1" t="s">
        <v>12926</v>
      </c>
      <c r="N1551" s="1" t="s">
        <v>13049</v>
      </c>
      <c r="O1551" s="1" t="s">
        <v>1549</v>
      </c>
      <c r="P1551" s="1" t="s">
        <v>26176</v>
      </c>
      <c r="Q1551" s="1" t="s">
        <v>26176</v>
      </c>
      <c r="R1551" s="1" t="s">
        <v>13870</v>
      </c>
      <c r="S1551" s="1" t="s">
        <v>1549</v>
      </c>
      <c r="T1551" s="1"/>
      <c r="U1551" s="1"/>
      <c r="V1551" s="1" t="s">
        <v>13880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20773</v>
      </c>
      <c r="F1552" s="1" t="s">
        <v>21583</v>
      </c>
      <c r="G1552" s="1" t="s">
        <v>20773</v>
      </c>
      <c r="H1552" s="1" t="s">
        <v>23170</v>
      </c>
      <c r="I1552" s="1" t="s">
        <v>11259</v>
      </c>
      <c r="J1552" s="1"/>
      <c r="K1552" s="1" t="s">
        <v>26132</v>
      </c>
      <c r="L1552" s="1" t="s">
        <v>1550</v>
      </c>
      <c r="M1552" s="1" t="s">
        <v>12927</v>
      </c>
      <c r="N1552" s="1" t="s">
        <v>13049</v>
      </c>
      <c r="O1552" s="1" t="s">
        <v>1550</v>
      </c>
      <c r="P1552" s="1" t="s">
        <v>26176</v>
      </c>
      <c r="Q1552" s="1" t="s">
        <v>26176</v>
      </c>
      <c r="R1552" s="1" t="s">
        <v>13870</v>
      </c>
      <c r="S1552" s="1" t="s">
        <v>1550</v>
      </c>
      <c r="T1552" s="1"/>
      <c r="U1552" s="1"/>
      <c r="V1552" s="1" t="s">
        <v>13880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6532</v>
      </c>
      <c r="G1553" s="1" t="s">
        <v>8132</v>
      </c>
      <c r="H1553" s="1" t="s">
        <v>9639</v>
      </c>
      <c r="I1553" s="1" t="s">
        <v>11260</v>
      </c>
      <c r="J1553" s="1"/>
      <c r="K1553" s="1" t="s">
        <v>26132</v>
      </c>
      <c r="L1553" s="1" t="s">
        <v>1551</v>
      </c>
      <c r="M1553" s="1" t="s">
        <v>12928</v>
      </c>
      <c r="N1553" s="1" t="s">
        <v>13049</v>
      </c>
      <c r="O1553" s="1" t="s">
        <v>1551</v>
      </c>
      <c r="P1553" s="1" t="s">
        <v>26176</v>
      </c>
      <c r="Q1553" s="1" t="s">
        <v>26176</v>
      </c>
      <c r="R1553" s="1" t="s">
        <v>13870</v>
      </c>
      <c r="S1553" s="1" t="s">
        <v>1551</v>
      </c>
      <c r="T1553" s="1"/>
      <c r="U1553" s="1"/>
      <c r="V1553" s="1" t="s">
        <v>13880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6533</v>
      </c>
      <c r="G1554" s="1" t="s">
        <v>8133</v>
      </c>
      <c r="H1554" s="1" t="s">
        <v>9640</v>
      </c>
      <c r="I1554" s="1" t="s">
        <v>11261</v>
      </c>
      <c r="J1554" s="1"/>
      <c r="K1554" s="1" t="s">
        <v>26132</v>
      </c>
      <c r="L1554" s="1" t="s">
        <v>1552</v>
      </c>
      <c r="M1554" s="1" t="s">
        <v>12929</v>
      </c>
      <c r="N1554" s="1" t="s">
        <v>13049</v>
      </c>
      <c r="O1554" s="1" t="s">
        <v>1552</v>
      </c>
      <c r="P1554" s="1" t="s">
        <v>26176</v>
      </c>
      <c r="Q1554" s="1" t="s">
        <v>26176</v>
      </c>
      <c r="R1554" s="1" t="s">
        <v>13870</v>
      </c>
      <c r="S1554" s="1" t="s">
        <v>1552</v>
      </c>
      <c r="T1554" s="1"/>
      <c r="U1554" s="1"/>
      <c r="V1554" s="1" t="s">
        <v>13880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20774</v>
      </c>
      <c r="F1555" s="1" t="s">
        <v>21584</v>
      </c>
      <c r="G1555" s="1" t="s">
        <v>22404</v>
      </c>
      <c r="H1555" s="1" t="s">
        <v>23171</v>
      </c>
      <c r="I1555" s="1" t="s">
        <v>11262</v>
      </c>
      <c r="J1555" s="1"/>
      <c r="K1555" s="1" t="s">
        <v>26132</v>
      </c>
      <c r="L1555" s="1" t="s">
        <v>1553</v>
      </c>
      <c r="M1555" s="1" t="s">
        <v>12930</v>
      </c>
      <c r="N1555" s="1" t="s">
        <v>13049</v>
      </c>
      <c r="O1555" s="1" t="s">
        <v>1553</v>
      </c>
      <c r="P1555" s="1" t="s">
        <v>26176</v>
      </c>
      <c r="Q1555" s="1" t="s">
        <v>26176</v>
      </c>
      <c r="R1555" s="1" t="s">
        <v>13870</v>
      </c>
      <c r="S1555" s="1" t="s">
        <v>1553</v>
      </c>
      <c r="T1555" s="1"/>
      <c r="U1555" s="1"/>
      <c r="V1555" s="1" t="s">
        <v>13880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6535</v>
      </c>
      <c r="G1556" s="1" t="s">
        <v>8135</v>
      </c>
      <c r="H1556" s="1" t="s">
        <v>9642</v>
      </c>
      <c r="I1556" s="1" t="s">
        <v>10944</v>
      </c>
      <c r="J1556" s="1"/>
      <c r="K1556" s="1" t="s">
        <v>26132</v>
      </c>
      <c r="L1556" s="1" t="s">
        <v>1554</v>
      </c>
      <c r="M1556" s="1" t="s">
        <v>12931</v>
      </c>
      <c r="N1556" s="1" t="s">
        <v>13049</v>
      </c>
      <c r="O1556" s="1" t="s">
        <v>1554</v>
      </c>
      <c r="P1556" s="1" t="s">
        <v>26176</v>
      </c>
      <c r="Q1556" s="1" t="s">
        <v>26176</v>
      </c>
      <c r="R1556" s="1" t="s">
        <v>13870</v>
      </c>
      <c r="S1556" s="1" t="s">
        <v>1554</v>
      </c>
      <c r="T1556" s="1"/>
      <c r="U1556" s="1"/>
      <c r="V1556" s="1" t="s">
        <v>13880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6536</v>
      </c>
      <c r="G1557" s="1" t="s">
        <v>8136</v>
      </c>
      <c r="H1557" s="1" t="s">
        <v>9643</v>
      </c>
      <c r="I1557" s="1" t="s">
        <v>11263</v>
      </c>
      <c r="J1557" s="1"/>
      <c r="K1557" s="1" t="s">
        <v>26132</v>
      </c>
      <c r="L1557" s="1" t="s">
        <v>1555</v>
      </c>
      <c r="M1557" s="1" t="s">
        <v>12932</v>
      </c>
      <c r="N1557" s="1" t="s">
        <v>13049</v>
      </c>
      <c r="O1557" s="1" t="s">
        <v>1555</v>
      </c>
      <c r="P1557" s="1" t="s">
        <v>26176</v>
      </c>
      <c r="Q1557" s="1" t="s">
        <v>26176</v>
      </c>
      <c r="R1557" s="1" t="s">
        <v>13870</v>
      </c>
      <c r="S1557" s="1" t="s">
        <v>1555</v>
      </c>
      <c r="T1557" s="1"/>
      <c r="U1557" s="1"/>
      <c r="V1557" s="1" t="s">
        <v>13880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6537</v>
      </c>
      <c r="G1558" s="1" t="s">
        <v>8137</v>
      </c>
      <c r="H1558" s="1" t="s">
        <v>9644</v>
      </c>
      <c r="I1558" s="1" t="s">
        <v>11264</v>
      </c>
      <c r="J1558" s="1"/>
      <c r="K1558" s="1" t="s">
        <v>26132</v>
      </c>
      <c r="L1558" s="1" t="s">
        <v>1556</v>
      </c>
      <c r="M1558" s="1" t="s">
        <v>12933</v>
      </c>
      <c r="N1558" s="1" t="s">
        <v>13049</v>
      </c>
      <c r="O1558" s="1" t="s">
        <v>1556</v>
      </c>
      <c r="P1558" s="1" t="s">
        <v>26177</v>
      </c>
      <c r="Q1558" s="1" t="s">
        <v>27214</v>
      </c>
      <c r="R1558" s="1" t="s">
        <v>13870</v>
      </c>
      <c r="S1558" s="1" t="s">
        <v>1556</v>
      </c>
      <c r="T1558" s="1" t="s">
        <v>27334</v>
      </c>
      <c r="U1558" s="1"/>
      <c r="V1558" s="1" t="s">
        <v>13880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6538</v>
      </c>
      <c r="G1559" s="1" t="s">
        <v>8138</v>
      </c>
      <c r="H1559" s="1" t="s">
        <v>9645</v>
      </c>
      <c r="I1559" s="1" t="s">
        <v>11265</v>
      </c>
      <c r="J1559" s="1"/>
      <c r="K1559" s="1" t="s">
        <v>26132</v>
      </c>
      <c r="L1559" s="1" t="s">
        <v>1557</v>
      </c>
      <c r="M1559" s="1" t="s">
        <v>12934</v>
      </c>
      <c r="N1559" s="1" t="s">
        <v>13049</v>
      </c>
      <c r="O1559" s="1" t="s">
        <v>1557</v>
      </c>
      <c r="P1559" s="1" t="s">
        <v>26177</v>
      </c>
      <c r="Q1559" s="1" t="s">
        <v>27215</v>
      </c>
      <c r="R1559" s="1" t="s">
        <v>13870</v>
      </c>
      <c r="S1559" s="1" t="s">
        <v>1557</v>
      </c>
      <c r="T1559" s="1"/>
      <c r="U1559" s="1"/>
      <c r="V1559" s="1" t="s">
        <v>13880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6539</v>
      </c>
      <c r="G1560" s="1" t="s">
        <v>4945</v>
      </c>
      <c r="H1560" s="1" t="s">
        <v>9646</v>
      </c>
      <c r="I1560" s="1" t="s">
        <v>11266</v>
      </c>
      <c r="J1560" s="1"/>
      <c r="K1560" s="1" t="s">
        <v>26132</v>
      </c>
      <c r="L1560" s="1" t="s">
        <v>1558</v>
      </c>
      <c r="M1560" s="1" t="s">
        <v>12935</v>
      </c>
      <c r="N1560" s="1" t="s">
        <v>13049</v>
      </c>
      <c r="O1560" s="1" t="s">
        <v>1558</v>
      </c>
      <c r="P1560" s="1" t="s">
        <v>26177</v>
      </c>
      <c r="Q1560" s="1" t="s">
        <v>27216</v>
      </c>
      <c r="R1560" s="1" t="s">
        <v>13870</v>
      </c>
      <c r="S1560" s="1" t="s">
        <v>1558</v>
      </c>
      <c r="T1560" s="1"/>
      <c r="U1560" s="1"/>
      <c r="V1560" s="1" t="s">
        <v>13880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6540</v>
      </c>
      <c r="G1561" s="1" t="s">
        <v>8139</v>
      </c>
      <c r="H1561" s="1" t="s">
        <v>9647</v>
      </c>
      <c r="I1561" s="1" t="s">
        <v>11267</v>
      </c>
      <c r="J1561" s="1"/>
      <c r="K1561" s="1" t="s">
        <v>26132</v>
      </c>
      <c r="L1561" s="1" t="s">
        <v>1559</v>
      </c>
      <c r="M1561" s="1" t="s">
        <v>12936</v>
      </c>
      <c r="N1561" s="1" t="s">
        <v>13049</v>
      </c>
      <c r="O1561" s="1" t="s">
        <v>1559</v>
      </c>
      <c r="P1561" s="1" t="s">
        <v>26177</v>
      </c>
      <c r="Q1561" s="1" t="s">
        <v>27217</v>
      </c>
      <c r="R1561" s="1" t="s">
        <v>13870</v>
      </c>
      <c r="S1561" s="1" t="s">
        <v>1559</v>
      </c>
      <c r="T1561" s="1"/>
      <c r="U1561" s="1"/>
      <c r="V1561" s="1" t="s">
        <v>13880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6541</v>
      </c>
      <c r="G1562" s="1" t="s">
        <v>8140</v>
      </c>
      <c r="H1562" s="1" t="s">
        <v>9648</v>
      </c>
      <c r="I1562" s="1" t="s">
        <v>11268</v>
      </c>
      <c r="J1562" s="1"/>
      <c r="K1562" s="1" t="s">
        <v>26132</v>
      </c>
      <c r="L1562" s="1" t="s">
        <v>1560</v>
      </c>
      <c r="M1562" s="1" t="s">
        <v>12937</v>
      </c>
      <c r="N1562" s="1" t="s">
        <v>13049</v>
      </c>
      <c r="O1562" s="1" t="s">
        <v>1560</v>
      </c>
      <c r="P1562" s="1" t="s">
        <v>26177</v>
      </c>
      <c r="Q1562" s="1" t="s">
        <v>27218</v>
      </c>
      <c r="R1562" s="1" t="s">
        <v>13870</v>
      </c>
      <c r="S1562" s="1" t="s">
        <v>1560</v>
      </c>
      <c r="T1562" s="1"/>
      <c r="U1562" s="1"/>
      <c r="V1562" s="1" t="s">
        <v>13880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6542</v>
      </c>
      <c r="G1563" s="1" t="s">
        <v>8141</v>
      </c>
      <c r="H1563" s="1" t="s">
        <v>9649</v>
      </c>
      <c r="I1563" s="1" t="s">
        <v>11269</v>
      </c>
      <c r="J1563" s="1"/>
      <c r="K1563" s="1" t="s">
        <v>26132</v>
      </c>
      <c r="L1563" s="1" t="s">
        <v>1561</v>
      </c>
      <c r="M1563" s="1" t="s">
        <v>12938</v>
      </c>
      <c r="N1563" s="1" t="s">
        <v>13049</v>
      </c>
      <c r="O1563" s="1" t="s">
        <v>1561</v>
      </c>
      <c r="P1563" s="1" t="s">
        <v>26177</v>
      </c>
      <c r="Q1563" s="1" t="s">
        <v>27219</v>
      </c>
      <c r="R1563" s="1" t="s">
        <v>13870</v>
      </c>
      <c r="S1563" s="1" t="s">
        <v>1561</v>
      </c>
      <c r="T1563" s="1"/>
      <c r="U1563" s="1"/>
      <c r="V1563" s="1" t="s">
        <v>13880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8142</v>
      </c>
      <c r="H1564" s="1" t="s">
        <v>9650</v>
      </c>
      <c r="I1564" s="1" t="s">
        <v>11270</v>
      </c>
      <c r="J1564" s="1"/>
      <c r="K1564" s="1" t="s">
        <v>26132</v>
      </c>
      <c r="L1564" s="1" t="s">
        <v>1562</v>
      </c>
      <c r="M1564" s="1" t="s">
        <v>12939</v>
      </c>
      <c r="N1564" s="1" t="s">
        <v>13049</v>
      </c>
      <c r="O1564" s="1" t="s">
        <v>1562</v>
      </c>
      <c r="P1564" s="1" t="s">
        <v>26177</v>
      </c>
      <c r="Q1564" s="1" t="s">
        <v>27220</v>
      </c>
      <c r="R1564" s="1" t="s">
        <v>13870</v>
      </c>
      <c r="S1564" s="1" t="s">
        <v>1562</v>
      </c>
      <c r="T1564" s="1"/>
      <c r="U1564" s="1"/>
      <c r="V1564" s="1" t="s">
        <v>13880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20775</v>
      </c>
      <c r="F1565" s="1" t="s">
        <v>21585</v>
      </c>
      <c r="G1565" s="1" t="s">
        <v>22405</v>
      </c>
      <c r="H1565" s="1" t="s">
        <v>23172</v>
      </c>
      <c r="I1565" s="1" t="s">
        <v>11271</v>
      </c>
      <c r="J1565" s="1"/>
      <c r="K1565" s="1" t="s">
        <v>26132</v>
      </c>
      <c r="L1565" s="1" t="s">
        <v>1563</v>
      </c>
      <c r="M1565" s="1" t="s">
        <v>12940</v>
      </c>
      <c r="N1565" s="1" t="s">
        <v>13049</v>
      </c>
      <c r="O1565" s="1" t="s">
        <v>1563</v>
      </c>
      <c r="P1565" s="1" t="s">
        <v>26177</v>
      </c>
      <c r="Q1565" s="1" t="s">
        <v>27221</v>
      </c>
      <c r="R1565" s="1" t="s">
        <v>13870</v>
      </c>
      <c r="S1565" s="1" t="s">
        <v>1563</v>
      </c>
      <c r="T1565" s="1"/>
      <c r="U1565" s="1"/>
      <c r="V1565" s="1" t="s">
        <v>13880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8144</v>
      </c>
      <c r="H1566" s="1" t="s">
        <v>9652</v>
      </c>
      <c r="I1566" s="1" t="s">
        <v>11272</v>
      </c>
      <c r="J1566" s="1"/>
      <c r="K1566" s="1" t="s">
        <v>26132</v>
      </c>
      <c r="L1566" s="1" t="s">
        <v>1564</v>
      </c>
      <c r="M1566" s="1" t="s">
        <v>12941</v>
      </c>
      <c r="N1566" s="1" t="s">
        <v>13049</v>
      </c>
      <c r="O1566" s="1" t="s">
        <v>1564</v>
      </c>
      <c r="P1566" s="1" t="s">
        <v>26177</v>
      </c>
      <c r="Q1566" s="1" t="s">
        <v>27222</v>
      </c>
      <c r="R1566" s="1" t="s">
        <v>13870</v>
      </c>
      <c r="S1566" s="1" t="s">
        <v>1564</v>
      </c>
      <c r="T1566" s="1"/>
      <c r="U1566" s="1"/>
      <c r="V1566" s="1" t="s">
        <v>13880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6546</v>
      </c>
      <c r="G1567" s="1" t="s">
        <v>8145</v>
      </c>
      <c r="H1567" s="1" t="s">
        <v>9648</v>
      </c>
      <c r="I1567" s="1" t="s">
        <v>11273</v>
      </c>
      <c r="J1567" s="1"/>
      <c r="K1567" s="1" t="s">
        <v>26132</v>
      </c>
      <c r="L1567" s="1" t="s">
        <v>1565</v>
      </c>
      <c r="M1567" s="1" t="s">
        <v>12942</v>
      </c>
      <c r="N1567" s="1" t="s">
        <v>13049</v>
      </c>
      <c r="O1567" s="1" t="s">
        <v>1565</v>
      </c>
      <c r="P1567" s="1" t="s">
        <v>26177</v>
      </c>
      <c r="Q1567" s="1" t="s">
        <v>27218</v>
      </c>
      <c r="R1567" s="1" t="s">
        <v>13870</v>
      </c>
      <c r="S1567" s="1" t="s">
        <v>1565</v>
      </c>
      <c r="T1567" s="1"/>
      <c r="U1567" s="1"/>
      <c r="V1567" s="1" t="s">
        <v>13880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20776</v>
      </c>
      <c r="F1568" s="1" t="s">
        <v>21586</v>
      </c>
      <c r="G1568" s="1" t="s">
        <v>22406</v>
      </c>
      <c r="H1568" s="1" t="s">
        <v>23173</v>
      </c>
      <c r="I1568" s="1" t="s">
        <v>11274</v>
      </c>
      <c r="J1568" s="1"/>
      <c r="K1568" s="1" t="s">
        <v>26132</v>
      </c>
      <c r="L1568" s="1" t="s">
        <v>1566</v>
      </c>
      <c r="M1568" s="1" t="s">
        <v>12943</v>
      </c>
      <c r="N1568" s="1" t="s">
        <v>13049</v>
      </c>
      <c r="O1568" s="1" t="s">
        <v>1566</v>
      </c>
      <c r="P1568" s="1" t="s">
        <v>26177</v>
      </c>
      <c r="Q1568" s="1" t="s">
        <v>27223</v>
      </c>
      <c r="R1568" s="1" t="s">
        <v>13870</v>
      </c>
      <c r="S1568" s="1" t="s">
        <v>1566</v>
      </c>
      <c r="T1568" s="1"/>
      <c r="U1568" s="1"/>
      <c r="V1568" s="1" t="s">
        <v>13880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20777</v>
      </c>
      <c r="F1569" s="1" t="s">
        <v>21587</v>
      </c>
      <c r="G1569" s="1" t="s">
        <v>22407</v>
      </c>
      <c r="H1569" s="1" t="s">
        <v>23174</v>
      </c>
      <c r="I1569" s="1" t="s">
        <v>11275</v>
      </c>
      <c r="J1569" s="1"/>
      <c r="K1569" s="1" t="s">
        <v>26132</v>
      </c>
      <c r="L1569" s="1" t="s">
        <v>1567</v>
      </c>
      <c r="M1569" s="1" t="s">
        <v>12944</v>
      </c>
      <c r="N1569" s="1" t="s">
        <v>13049</v>
      </c>
      <c r="O1569" s="1" t="s">
        <v>1567</v>
      </c>
      <c r="P1569" s="1" t="s">
        <v>26177</v>
      </c>
      <c r="Q1569" s="1" t="s">
        <v>27224</v>
      </c>
      <c r="R1569" s="1" t="s">
        <v>13870</v>
      </c>
      <c r="S1569" s="1" t="s">
        <v>1567</v>
      </c>
      <c r="T1569" s="1"/>
      <c r="U1569" s="1"/>
      <c r="V1569" s="1" t="s">
        <v>13880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6549</v>
      </c>
      <c r="G1570" s="1" t="s">
        <v>8148</v>
      </c>
      <c r="H1570" s="1" t="s">
        <v>9655</v>
      </c>
      <c r="I1570" s="1" t="s">
        <v>11276</v>
      </c>
      <c r="J1570" s="1"/>
      <c r="K1570" s="1" t="s">
        <v>26132</v>
      </c>
      <c r="L1570" s="1" t="s">
        <v>1568</v>
      </c>
      <c r="M1570" s="1" t="s">
        <v>12945</v>
      </c>
      <c r="N1570" s="1" t="s">
        <v>13049</v>
      </c>
      <c r="O1570" s="1" t="s">
        <v>1568</v>
      </c>
      <c r="P1570" s="1" t="s">
        <v>26177</v>
      </c>
      <c r="Q1570" s="1" t="s">
        <v>27225</v>
      </c>
      <c r="R1570" s="1" t="s">
        <v>13870</v>
      </c>
      <c r="S1570" s="1" t="s">
        <v>1568</v>
      </c>
      <c r="T1570" s="1"/>
      <c r="U1570" s="1"/>
      <c r="V1570" s="1" t="s">
        <v>13880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6550</v>
      </c>
      <c r="G1571" s="1" t="s">
        <v>8149</v>
      </c>
      <c r="H1571" s="1" t="s">
        <v>9656</v>
      </c>
      <c r="I1571" s="1" t="s">
        <v>11277</v>
      </c>
      <c r="J1571" s="1"/>
      <c r="K1571" s="1" t="s">
        <v>26132</v>
      </c>
      <c r="L1571" s="1" t="s">
        <v>1569</v>
      </c>
      <c r="M1571" s="1" t="s">
        <v>12946</v>
      </c>
      <c r="N1571" s="1" t="s">
        <v>13049</v>
      </c>
      <c r="O1571" s="1" t="s">
        <v>1569</v>
      </c>
      <c r="P1571" s="1" t="s">
        <v>26177</v>
      </c>
      <c r="Q1571" s="1" t="s">
        <v>27226</v>
      </c>
      <c r="R1571" s="1" t="s">
        <v>13870</v>
      </c>
      <c r="S1571" s="1" t="s">
        <v>1569</v>
      </c>
      <c r="T1571" s="1"/>
      <c r="U1571" s="1"/>
      <c r="V1571" s="1" t="s">
        <v>13880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20778</v>
      </c>
      <c r="F1572" s="1" t="s">
        <v>21588</v>
      </c>
      <c r="G1572" s="1" t="s">
        <v>22408</v>
      </c>
      <c r="H1572" s="1" t="s">
        <v>23175</v>
      </c>
      <c r="I1572" s="1" t="s">
        <v>11278</v>
      </c>
      <c r="J1572" s="1"/>
      <c r="K1572" s="1" t="s">
        <v>26132</v>
      </c>
      <c r="L1572" s="1" t="s">
        <v>1570</v>
      </c>
      <c r="M1572" s="1" t="s">
        <v>12947</v>
      </c>
      <c r="N1572" s="1" t="s">
        <v>13049</v>
      </c>
      <c r="O1572" s="1" t="s">
        <v>1570</v>
      </c>
      <c r="P1572" s="1" t="s">
        <v>26177</v>
      </c>
      <c r="Q1572" s="1" t="s">
        <v>27227</v>
      </c>
      <c r="R1572" s="1" t="s">
        <v>13870</v>
      </c>
      <c r="S1572" s="1" t="s">
        <v>1570</v>
      </c>
      <c r="T1572" s="1"/>
      <c r="U1572" s="1"/>
      <c r="V1572" s="1" t="s">
        <v>13880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6552</v>
      </c>
      <c r="G1573" s="1" t="s">
        <v>8151</v>
      </c>
      <c r="H1573" s="1" t="s">
        <v>9658</v>
      </c>
      <c r="I1573" s="1" t="s">
        <v>10867</v>
      </c>
      <c r="J1573" s="1"/>
      <c r="K1573" s="1" t="s">
        <v>26132</v>
      </c>
      <c r="L1573" s="1" t="s">
        <v>1571</v>
      </c>
      <c r="M1573" s="1" t="s">
        <v>12948</v>
      </c>
      <c r="N1573" s="1" t="s">
        <v>13049</v>
      </c>
      <c r="O1573" s="1" t="s">
        <v>1571</v>
      </c>
      <c r="P1573" s="1" t="s">
        <v>26177</v>
      </c>
      <c r="Q1573" s="1" t="s">
        <v>27228</v>
      </c>
      <c r="R1573" s="1" t="s">
        <v>13870</v>
      </c>
      <c r="S1573" s="1" t="s">
        <v>1571</v>
      </c>
      <c r="T1573" s="1"/>
      <c r="U1573" s="1"/>
      <c r="V1573" s="1" t="s">
        <v>13880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6553</v>
      </c>
      <c r="G1574" s="1" t="s">
        <v>8152</v>
      </c>
      <c r="H1574" s="1" t="s">
        <v>9659</v>
      </c>
      <c r="I1574" s="1" t="s">
        <v>11279</v>
      </c>
      <c r="J1574" s="1"/>
      <c r="K1574" s="1" t="s">
        <v>26132</v>
      </c>
      <c r="L1574" s="1" t="s">
        <v>1572</v>
      </c>
      <c r="M1574" s="1" t="s">
        <v>12949</v>
      </c>
      <c r="N1574" s="1" t="s">
        <v>13049</v>
      </c>
      <c r="O1574" s="1" t="s">
        <v>1572</v>
      </c>
      <c r="P1574" s="1" t="s">
        <v>26177</v>
      </c>
      <c r="Q1574" s="1" t="s">
        <v>27229</v>
      </c>
      <c r="R1574" s="1" t="s">
        <v>13870</v>
      </c>
      <c r="S1574" s="1" t="s">
        <v>1572</v>
      </c>
      <c r="T1574" s="1"/>
      <c r="U1574" s="1"/>
      <c r="V1574" s="1" t="s">
        <v>13880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6554</v>
      </c>
      <c r="G1575" s="1" t="s">
        <v>8153</v>
      </c>
      <c r="H1575" s="1" t="s">
        <v>9658</v>
      </c>
      <c r="I1575" s="1" t="s">
        <v>11280</v>
      </c>
      <c r="J1575" s="1"/>
      <c r="K1575" s="1" t="s">
        <v>26132</v>
      </c>
      <c r="L1575" s="1" t="s">
        <v>1573</v>
      </c>
      <c r="M1575" s="1" t="s">
        <v>12950</v>
      </c>
      <c r="N1575" s="1" t="s">
        <v>13049</v>
      </c>
      <c r="O1575" s="1" t="s">
        <v>1573</v>
      </c>
      <c r="P1575" s="1" t="s">
        <v>26177</v>
      </c>
      <c r="Q1575" s="1" t="s">
        <v>27228</v>
      </c>
      <c r="R1575" s="1" t="s">
        <v>13870</v>
      </c>
      <c r="S1575" s="1" t="s">
        <v>1573</v>
      </c>
      <c r="T1575" s="1"/>
      <c r="U1575" s="1"/>
      <c r="V1575" s="1" t="s">
        <v>13880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20779</v>
      </c>
      <c r="F1576" s="1" t="s">
        <v>21589</v>
      </c>
      <c r="G1576" s="1" t="s">
        <v>22409</v>
      </c>
      <c r="H1576" s="1" t="s">
        <v>23176</v>
      </c>
      <c r="I1576" s="1" t="s">
        <v>11281</v>
      </c>
      <c r="J1576" s="1"/>
      <c r="K1576" s="1" t="s">
        <v>26132</v>
      </c>
      <c r="L1576" s="1" t="s">
        <v>1574</v>
      </c>
      <c r="M1576" s="1" t="s">
        <v>12951</v>
      </c>
      <c r="N1576" s="1" t="s">
        <v>13049</v>
      </c>
      <c r="O1576" s="1" t="s">
        <v>1574</v>
      </c>
      <c r="P1576" s="1" t="s">
        <v>26177</v>
      </c>
      <c r="Q1576" s="1" t="s">
        <v>27230</v>
      </c>
      <c r="R1576" s="1" t="s">
        <v>13870</v>
      </c>
      <c r="S1576" s="1" t="s">
        <v>1574</v>
      </c>
      <c r="T1576" s="1"/>
      <c r="U1576" s="1"/>
      <c r="V1576" s="1" t="s">
        <v>13880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20780</v>
      </c>
      <c r="F1577" s="1" t="s">
        <v>21590</v>
      </c>
      <c r="G1577" s="1" t="s">
        <v>22410</v>
      </c>
      <c r="H1577" s="1" t="s">
        <v>23177</v>
      </c>
      <c r="I1577" s="1" t="s">
        <v>11282</v>
      </c>
      <c r="J1577" s="1"/>
      <c r="K1577" s="1" t="s">
        <v>26132</v>
      </c>
      <c r="L1577" s="1" t="s">
        <v>1575</v>
      </c>
      <c r="M1577" s="1" t="s">
        <v>12952</v>
      </c>
      <c r="N1577" s="1" t="s">
        <v>13049</v>
      </c>
      <c r="O1577" s="1" t="s">
        <v>1575</v>
      </c>
      <c r="P1577" s="1" t="s">
        <v>26177</v>
      </c>
      <c r="Q1577" s="1" t="s">
        <v>27231</v>
      </c>
      <c r="R1577" s="1" t="s">
        <v>13870</v>
      </c>
      <c r="S1577" s="1" t="s">
        <v>1575</v>
      </c>
      <c r="T1577" s="1"/>
      <c r="U1577" s="1"/>
      <c r="V1577" s="1" t="s">
        <v>13880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6557</v>
      </c>
      <c r="G1578" s="1" t="s">
        <v>8156</v>
      </c>
      <c r="H1578" s="1" t="s">
        <v>9662</v>
      </c>
      <c r="I1578" s="1" t="s">
        <v>11283</v>
      </c>
      <c r="J1578" s="1"/>
      <c r="K1578" s="1" t="s">
        <v>26132</v>
      </c>
      <c r="L1578" s="1" t="s">
        <v>1576</v>
      </c>
      <c r="M1578" s="1" t="s">
        <v>12953</v>
      </c>
      <c r="N1578" s="1" t="s">
        <v>13049</v>
      </c>
      <c r="O1578" s="1" t="s">
        <v>1576</v>
      </c>
      <c r="P1578" s="1" t="s">
        <v>26177</v>
      </c>
      <c r="Q1578" s="1" t="s">
        <v>27232</v>
      </c>
      <c r="R1578" s="1" t="s">
        <v>13870</v>
      </c>
      <c r="S1578" s="1" t="s">
        <v>1576</v>
      </c>
      <c r="T1578" s="1"/>
      <c r="U1578" s="1"/>
      <c r="V1578" s="1" t="s">
        <v>13880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6558</v>
      </c>
      <c r="G1579" s="1" t="s">
        <v>8157</v>
      </c>
      <c r="H1579" s="1" t="s">
        <v>9663</v>
      </c>
      <c r="I1579" s="1" t="s">
        <v>11284</v>
      </c>
      <c r="J1579" s="1"/>
      <c r="K1579" s="1" t="s">
        <v>26132</v>
      </c>
      <c r="L1579" s="1" t="s">
        <v>1577</v>
      </c>
      <c r="M1579" s="1" t="s">
        <v>12954</v>
      </c>
      <c r="N1579" s="1" t="s">
        <v>13049</v>
      </c>
      <c r="O1579" s="1" t="s">
        <v>1577</v>
      </c>
      <c r="P1579" s="1" t="s">
        <v>26177</v>
      </c>
      <c r="Q1579" s="1" t="s">
        <v>27233</v>
      </c>
      <c r="R1579" s="1" t="s">
        <v>13870</v>
      </c>
      <c r="S1579" s="1" t="s">
        <v>1577</v>
      </c>
      <c r="T1579" s="1"/>
      <c r="U1579" s="1"/>
      <c r="V1579" s="1" t="s">
        <v>13880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20781</v>
      </c>
      <c r="F1580" s="1" t="s">
        <v>21591</v>
      </c>
      <c r="G1580" s="1" t="s">
        <v>22411</v>
      </c>
      <c r="H1580" s="1" t="s">
        <v>23178</v>
      </c>
      <c r="I1580" s="1" t="s">
        <v>11285</v>
      </c>
      <c r="J1580" s="1"/>
      <c r="K1580" s="1" t="s">
        <v>26132</v>
      </c>
      <c r="L1580" s="1" t="s">
        <v>1578</v>
      </c>
      <c r="M1580" s="1" t="s">
        <v>12955</v>
      </c>
      <c r="N1580" s="1" t="s">
        <v>13049</v>
      </c>
      <c r="O1580" s="1" t="s">
        <v>1578</v>
      </c>
      <c r="P1580" s="1" t="s">
        <v>26177</v>
      </c>
      <c r="Q1580" s="1" t="s">
        <v>27234</v>
      </c>
      <c r="R1580" s="1" t="s">
        <v>13870</v>
      </c>
      <c r="S1580" s="1" t="s">
        <v>1578</v>
      </c>
      <c r="T1580" s="1"/>
      <c r="U1580" s="1"/>
      <c r="V1580" s="1" t="s">
        <v>13880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20782</v>
      </c>
      <c r="F1581" s="1" t="s">
        <v>21592</v>
      </c>
      <c r="G1581" s="1" t="s">
        <v>22412</v>
      </c>
      <c r="H1581" s="1" t="s">
        <v>23179</v>
      </c>
      <c r="I1581" s="1" t="s">
        <v>11286</v>
      </c>
      <c r="J1581" s="1"/>
      <c r="K1581" s="1" t="s">
        <v>26132</v>
      </c>
      <c r="L1581" s="1" t="s">
        <v>1579</v>
      </c>
      <c r="M1581" s="1" t="s">
        <v>12956</v>
      </c>
      <c r="N1581" s="1" t="s">
        <v>13049</v>
      </c>
      <c r="O1581" s="1" t="s">
        <v>1579</v>
      </c>
      <c r="P1581" s="1" t="s">
        <v>26177</v>
      </c>
      <c r="Q1581" s="1" t="s">
        <v>27235</v>
      </c>
      <c r="R1581" s="1" t="s">
        <v>13870</v>
      </c>
      <c r="S1581" s="1" t="s">
        <v>1579</v>
      </c>
      <c r="T1581" s="1"/>
      <c r="U1581" s="1"/>
      <c r="V1581" s="1" t="s">
        <v>13880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6561</v>
      </c>
      <c r="G1582" s="1" t="s">
        <v>8160</v>
      </c>
      <c r="H1582" s="1" t="s">
        <v>9666</v>
      </c>
      <c r="I1582" s="1" t="s">
        <v>11287</v>
      </c>
      <c r="J1582" s="1"/>
      <c r="K1582" s="1" t="s">
        <v>26132</v>
      </c>
      <c r="L1582" s="1" t="s">
        <v>1580</v>
      </c>
      <c r="M1582" s="1" t="s">
        <v>12957</v>
      </c>
      <c r="N1582" s="1" t="s">
        <v>13049</v>
      </c>
      <c r="O1582" s="1" t="s">
        <v>1580</v>
      </c>
      <c r="P1582" s="1" t="s">
        <v>26177</v>
      </c>
      <c r="Q1582" s="1" t="s">
        <v>27236</v>
      </c>
      <c r="R1582" s="1" t="s">
        <v>13870</v>
      </c>
      <c r="S1582" s="1" t="s">
        <v>1580</v>
      </c>
      <c r="T1582" s="1"/>
      <c r="U1582" s="1"/>
      <c r="V1582" s="1" t="s">
        <v>13880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8161</v>
      </c>
      <c r="H1583" s="1" t="s">
        <v>9667</v>
      </c>
      <c r="I1583" s="1" t="s">
        <v>10546</v>
      </c>
      <c r="J1583" s="1"/>
      <c r="K1583" s="1" t="s">
        <v>26132</v>
      </c>
      <c r="L1583" s="1" t="s">
        <v>1581</v>
      </c>
      <c r="M1583" s="1" t="s">
        <v>12958</v>
      </c>
      <c r="N1583" s="1" t="s">
        <v>13049</v>
      </c>
      <c r="O1583" s="1" t="s">
        <v>1581</v>
      </c>
      <c r="P1583" s="1" t="s">
        <v>26177</v>
      </c>
      <c r="Q1583" s="1" t="s">
        <v>27237</v>
      </c>
      <c r="R1583" s="1" t="s">
        <v>13870</v>
      </c>
      <c r="S1583" s="1" t="s">
        <v>1581</v>
      </c>
      <c r="T1583" s="1"/>
      <c r="U1583" s="1"/>
      <c r="V1583" s="1" t="s">
        <v>13880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8162</v>
      </c>
      <c r="H1584" s="1" t="s">
        <v>9668</v>
      </c>
      <c r="I1584" s="1" t="s">
        <v>11288</v>
      </c>
      <c r="J1584" s="1"/>
      <c r="K1584" s="1" t="s">
        <v>26132</v>
      </c>
      <c r="L1584" s="1" t="s">
        <v>1582</v>
      </c>
      <c r="M1584" s="1" t="s">
        <v>12959</v>
      </c>
      <c r="N1584" s="1" t="s">
        <v>13049</v>
      </c>
      <c r="O1584" s="1" t="s">
        <v>1582</v>
      </c>
      <c r="P1584" s="1" t="s">
        <v>26177</v>
      </c>
      <c r="Q1584" s="1" t="s">
        <v>27238</v>
      </c>
      <c r="R1584" s="1" t="s">
        <v>13870</v>
      </c>
      <c r="S1584" s="1" t="s">
        <v>1582</v>
      </c>
      <c r="T1584" s="1"/>
      <c r="U1584" s="1"/>
      <c r="V1584" s="1" t="s">
        <v>13880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20783</v>
      </c>
      <c r="F1585" s="1" t="s">
        <v>21593</v>
      </c>
      <c r="G1585" s="1" t="s">
        <v>22413</v>
      </c>
      <c r="H1585" s="1" t="s">
        <v>23180</v>
      </c>
      <c r="I1585" s="1" t="s">
        <v>11289</v>
      </c>
      <c r="J1585" s="1"/>
      <c r="K1585" s="1" t="s">
        <v>26132</v>
      </c>
      <c r="L1585" s="1" t="s">
        <v>1583</v>
      </c>
      <c r="M1585" s="1" t="s">
        <v>12960</v>
      </c>
      <c r="N1585" s="1" t="s">
        <v>13049</v>
      </c>
      <c r="O1585" s="1" t="s">
        <v>1583</v>
      </c>
      <c r="P1585" s="1" t="s">
        <v>26177</v>
      </c>
      <c r="Q1585" s="1" t="s">
        <v>27239</v>
      </c>
      <c r="R1585" s="1" t="s">
        <v>13870</v>
      </c>
      <c r="S1585" s="1" t="s">
        <v>1583</v>
      </c>
      <c r="T1585" s="1"/>
      <c r="U1585" s="1"/>
      <c r="V1585" s="1" t="s">
        <v>13880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8164</v>
      </c>
      <c r="H1586" s="1" t="s">
        <v>9670</v>
      </c>
      <c r="I1586" s="1" t="s">
        <v>11290</v>
      </c>
      <c r="J1586" s="1"/>
      <c r="K1586" s="1" t="s">
        <v>26132</v>
      </c>
      <c r="L1586" s="1" t="s">
        <v>1584</v>
      </c>
      <c r="M1586" s="1" t="s">
        <v>12961</v>
      </c>
      <c r="N1586" s="1" t="s">
        <v>13049</v>
      </c>
      <c r="O1586" s="1" t="s">
        <v>1584</v>
      </c>
      <c r="P1586" s="1" t="s">
        <v>26177</v>
      </c>
      <c r="Q1586" s="1" t="s">
        <v>27240</v>
      </c>
      <c r="R1586" s="1" t="s">
        <v>13870</v>
      </c>
      <c r="S1586" s="1" t="s">
        <v>1584</v>
      </c>
      <c r="T1586" s="1"/>
      <c r="U1586" s="1"/>
      <c r="V1586" s="1" t="s">
        <v>13880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8165</v>
      </c>
      <c r="H1587" s="1" t="s">
        <v>9671</v>
      </c>
      <c r="I1587" s="1" t="s">
        <v>11291</v>
      </c>
      <c r="J1587" s="1"/>
      <c r="K1587" s="1" t="s">
        <v>26132</v>
      </c>
      <c r="L1587" s="1" t="s">
        <v>1585</v>
      </c>
      <c r="M1587" s="1" t="s">
        <v>12962</v>
      </c>
      <c r="N1587" s="1" t="s">
        <v>13049</v>
      </c>
      <c r="O1587" s="1" t="s">
        <v>1585</v>
      </c>
      <c r="P1587" s="1" t="s">
        <v>26177</v>
      </c>
      <c r="Q1587" s="1" t="s">
        <v>27241</v>
      </c>
      <c r="R1587" s="1" t="s">
        <v>13870</v>
      </c>
      <c r="S1587" s="1" t="s">
        <v>1585</v>
      </c>
      <c r="T1587" s="1"/>
      <c r="U1587" s="1"/>
      <c r="V1587" s="1" t="s">
        <v>13880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20784</v>
      </c>
      <c r="F1588" s="1" t="s">
        <v>21594</v>
      </c>
      <c r="G1588" s="1" t="s">
        <v>22414</v>
      </c>
      <c r="H1588" s="1" t="s">
        <v>23181</v>
      </c>
      <c r="I1588" s="1" t="s">
        <v>11292</v>
      </c>
      <c r="J1588" s="1"/>
      <c r="K1588" s="1" t="s">
        <v>26132</v>
      </c>
      <c r="L1588" s="1" t="s">
        <v>1586</v>
      </c>
      <c r="M1588" s="1" t="s">
        <v>12963</v>
      </c>
      <c r="N1588" s="1" t="s">
        <v>13049</v>
      </c>
      <c r="O1588" s="1" t="s">
        <v>1586</v>
      </c>
      <c r="P1588" s="1" t="s">
        <v>26177</v>
      </c>
      <c r="Q1588" s="1" t="s">
        <v>27242</v>
      </c>
      <c r="R1588" s="1" t="s">
        <v>13870</v>
      </c>
      <c r="S1588" s="1" t="s">
        <v>1586</v>
      </c>
      <c r="T1588" s="1"/>
      <c r="U1588" s="1"/>
      <c r="V1588" s="1" t="s">
        <v>13880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20785</v>
      </c>
      <c r="F1589" s="1" t="s">
        <v>21595</v>
      </c>
      <c r="G1589" s="1" t="s">
        <v>22415</v>
      </c>
      <c r="H1589" s="1" t="s">
        <v>23182</v>
      </c>
      <c r="I1589" s="1" t="s">
        <v>11293</v>
      </c>
      <c r="J1589" s="1"/>
      <c r="K1589" s="1" t="s">
        <v>26132</v>
      </c>
      <c r="L1589" s="1" t="s">
        <v>1587</v>
      </c>
      <c r="M1589" s="1" t="s">
        <v>12964</v>
      </c>
      <c r="N1589" s="1" t="s">
        <v>13049</v>
      </c>
      <c r="O1589" s="1" t="s">
        <v>1587</v>
      </c>
      <c r="P1589" s="1" t="s">
        <v>26177</v>
      </c>
      <c r="Q1589" s="1" t="s">
        <v>27243</v>
      </c>
      <c r="R1589" s="1" t="s">
        <v>13870</v>
      </c>
      <c r="S1589" s="1" t="s">
        <v>1587</v>
      </c>
      <c r="T1589" s="1"/>
      <c r="U1589" s="1"/>
      <c r="V1589" s="1" t="s">
        <v>13880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8168</v>
      </c>
      <c r="H1590" s="1" t="s">
        <v>9674</v>
      </c>
      <c r="I1590" s="1" t="s">
        <v>11294</v>
      </c>
      <c r="J1590" s="1"/>
      <c r="K1590" s="1" t="s">
        <v>26132</v>
      </c>
      <c r="L1590" s="1" t="s">
        <v>1588</v>
      </c>
      <c r="M1590" s="1" t="s">
        <v>12965</v>
      </c>
      <c r="N1590" s="1" t="s">
        <v>13049</v>
      </c>
      <c r="O1590" s="1" t="s">
        <v>1588</v>
      </c>
      <c r="P1590" s="1" t="s">
        <v>26177</v>
      </c>
      <c r="Q1590" s="1" t="s">
        <v>27244</v>
      </c>
      <c r="R1590" s="1" t="s">
        <v>13870</v>
      </c>
      <c r="S1590" s="1" t="s">
        <v>1588</v>
      </c>
      <c r="T1590" s="1"/>
      <c r="U1590" s="1"/>
      <c r="V1590" s="1" t="s">
        <v>13880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8169</v>
      </c>
      <c r="H1591" s="1" t="s">
        <v>9675</v>
      </c>
      <c r="I1591" s="1" t="s">
        <v>11295</v>
      </c>
      <c r="J1591" s="1"/>
      <c r="K1591" s="1" t="s">
        <v>26132</v>
      </c>
      <c r="L1591" s="1" t="s">
        <v>1589</v>
      </c>
      <c r="M1591" s="1" t="s">
        <v>12966</v>
      </c>
      <c r="N1591" s="1" t="s">
        <v>13049</v>
      </c>
      <c r="O1591" s="1" t="s">
        <v>1589</v>
      </c>
      <c r="P1591" s="1" t="s">
        <v>26177</v>
      </c>
      <c r="Q1591" s="1" t="s">
        <v>27245</v>
      </c>
      <c r="R1591" s="1" t="s">
        <v>13870</v>
      </c>
      <c r="S1591" s="1" t="s">
        <v>1589</v>
      </c>
      <c r="T1591" s="1"/>
      <c r="U1591" s="1"/>
      <c r="V1591" s="1" t="s">
        <v>13880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8170</v>
      </c>
      <c r="H1592" s="1" t="s">
        <v>9676</v>
      </c>
      <c r="I1592" s="1" t="s">
        <v>11296</v>
      </c>
      <c r="J1592" s="1"/>
      <c r="K1592" s="1" t="s">
        <v>26132</v>
      </c>
      <c r="L1592" s="1" t="s">
        <v>1590</v>
      </c>
      <c r="M1592" s="1" t="s">
        <v>12967</v>
      </c>
      <c r="N1592" s="1" t="s">
        <v>13049</v>
      </c>
      <c r="O1592" s="1" t="s">
        <v>1590</v>
      </c>
      <c r="P1592" s="1" t="s">
        <v>26177</v>
      </c>
      <c r="Q1592" s="1" t="s">
        <v>27246</v>
      </c>
      <c r="R1592" s="1" t="s">
        <v>13870</v>
      </c>
      <c r="S1592" s="1" t="s">
        <v>1590</v>
      </c>
      <c r="T1592" s="1"/>
      <c r="U1592" s="1"/>
      <c r="V1592" s="1" t="s">
        <v>13880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20786</v>
      </c>
      <c r="F1593" s="1" t="s">
        <v>21596</v>
      </c>
      <c r="G1593" s="1" t="s">
        <v>22416</v>
      </c>
      <c r="H1593" s="1" t="s">
        <v>23183</v>
      </c>
      <c r="I1593" s="1" t="s">
        <v>11297</v>
      </c>
      <c r="J1593" s="1"/>
      <c r="K1593" s="1" t="s">
        <v>26132</v>
      </c>
      <c r="L1593" s="1" t="s">
        <v>1591</v>
      </c>
      <c r="M1593" s="1" t="s">
        <v>12968</v>
      </c>
      <c r="N1593" s="1" t="s">
        <v>13049</v>
      </c>
      <c r="O1593" s="1" t="s">
        <v>1591</v>
      </c>
      <c r="P1593" s="1" t="s">
        <v>26177</v>
      </c>
      <c r="Q1593" s="1" t="s">
        <v>27247</v>
      </c>
      <c r="R1593" s="1" t="s">
        <v>13870</v>
      </c>
      <c r="S1593" s="1" t="s">
        <v>1591</v>
      </c>
      <c r="T1593" s="1"/>
      <c r="U1593" s="1"/>
      <c r="V1593" s="1" t="s">
        <v>13880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8172</v>
      </c>
      <c r="H1594" s="1" t="s">
        <v>9675</v>
      </c>
      <c r="I1594" s="1" t="s">
        <v>11298</v>
      </c>
      <c r="J1594" s="1"/>
      <c r="K1594" s="1" t="s">
        <v>26132</v>
      </c>
      <c r="L1594" s="1" t="s">
        <v>1592</v>
      </c>
      <c r="M1594" s="1" t="s">
        <v>12969</v>
      </c>
      <c r="N1594" s="1" t="s">
        <v>13049</v>
      </c>
      <c r="O1594" s="1" t="s">
        <v>1592</v>
      </c>
      <c r="P1594" s="1" t="s">
        <v>26177</v>
      </c>
      <c r="Q1594" s="1" t="s">
        <v>27245</v>
      </c>
      <c r="R1594" s="1" t="s">
        <v>13870</v>
      </c>
      <c r="S1594" s="1" t="s">
        <v>1592</v>
      </c>
      <c r="T1594" s="1"/>
      <c r="U1594" s="1"/>
      <c r="V1594" s="1" t="s">
        <v>13880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20787</v>
      </c>
      <c r="F1595" s="1" t="s">
        <v>21597</v>
      </c>
      <c r="G1595" s="1" t="s">
        <v>22417</v>
      </c>
      <c r="H1595" s="1" t="s">
        <v>23184</v>
      </c>
      <c r="I1595" s="1" t="s">
        <v>11299</v>
      </c>
      <c r="J1595" s="1"/>
      <c r="K1595" s="1" t="s">
        <v>26132</v>
      </c>
      <c r="L1595" s="1" t="s">
        <v>1593</v>
      </c>
      <c r="M1595" s="1" t="s">
        <v>12970</v>
      </c>
      <c r="N1595" s="1" t="s">
        <v>13049</v>
      </c>
      <c r="O1595" s="1" t="s">
        <v>1593</v>
      </c>
      <c r="P1595" s="1" t="s">
        <v>26177</v>
      </c>
      <c r="Q1595" s="1" t="s">
        <v>27248</v>
      </c>
      <c r="R1595" s="1" t="s">
        <v>13870</v>
      </c>
      <c r="S1595" s="1" t="s">
        <v>1593</v>
      </c>
      <c r="T1595" s="1"/>
      <c r="U1595" s="1"/>
      <c r="V1595" s="1" t="s">
        <v>13880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8174</v>
      </c>
      <c r="H1596" s="1" t="s">
        <v>9679</v>
      </c>
      <c r="I1596" s="1" t="s">
        <v>11300</v>
      </c>
      <c r="J1596" s="1"/>
      <c r="K1596" s="1" t="s">
        <v>26132</v>
      </c>
      <c r="L1596" s="1" t="s">
        <v>1594</v>
      </c>
      <c r="M1596" s="1" t="s">
        <v>12971</v>
      </c>
      <c r="N1596" s="1" t="s">
        <v>13049</v>
      </c>
      <c r="O1596" s="1" t="s">
        <v>1594</v>
      </c>
      <c r="P1596" s="1" t="s">
        <v>26177</v>
      </c>
      <c r="Q1596" s="1" t="s">
        <v>27249</v>
      </c>
      <c r="R1596" s="1" t="s">
        <v>13870</v>
      </c>
      <c r="S1596" s="1" t="s">
        <v>1594</v>
      </c>
      <c r="T1596" s="1"/>
      <c r="U1596" s="1"/>
      <c r="V1596" s="1" t="s">
        <v>13880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8175</v>
      </c>
      <c r="H1597" s="1" t="s">
        <v>9680</v>
      </c>
      <c r="I1597" s="1" t="s">
        <v>11301</v>
      </c>
      <c r="J1597" s="1"/>
      <c r="K1597" s="1" t="s">
        <v>26132</v>
      </c>
      <c r="L1597" s="1" t="s">
        <v>1595</v>
      </c>
      <c r="M1597" s="1" t="s">
        <v>12972</v>
      </c>
      <c r="N1597" s="1" t="s">
        <v>13049</v>
      </c>
      <c r="O1597" s="1" t="s">
        <v>1595</v>
      </c>
      <c r="P1597" s="1" t="s">
        <v>26177</v>
      </c>
      <c r="Q1597" s="1" t="s">
        <v>27250</v>
      </c>
      <c r="R1597" s="1" t="s">
        <v>13870</v>
      </c>
      <c r="S1597" s="1" t="s">
        <v>1595</v>
      </c>
      <c r="T1597" s="1"/>
      <c r="U1597" s="1"/>
      <c r="V1597" s="1" t="s">
        <v>13880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20788</v>
      </c>
      <c r="F1598" s="1" t="s">
        <v>21598</v>
      </c>
      <c r="G1598" s="1" t="s">
        <v>22418</v>
      </c>
      <c r="H1598" s="1" t="s">
        <v>23185</v>
      </c>
      <c r="I1598" s="1" t="s">
        <v>10963</v>
      </c>
      <c r="J1598" s="1"/>
      <c r="K1598" s="1" t="s">
        <v>26132</v>
      </c>
      <c r="L1598" s="1" t="s">
        <v>1596</v>
      </c>
      <c r="M1598" s="1" t="s">
        <v>12973</v>
      </c>
      <c r="N1598" s="1" t="s">
        <v>13049</v>
      </c>
      <c r="O1598" s="1" t="s">
        <v>1596</v>
      </c>
      <c r="P1598" s="1" t="s">
        <v>26177</v>
      </c>
      <c r="Q1598" s="1" t="s">
        <v>27251</v>
      </c>
      <c r="R1598" s="1" t="s">
        <v>13870</v>
      </c>
      <c r="S1598" s="1" t="s">
        <v>1596</v>
      </c>
      <c r="T1598" s="1"/>
      <c r="U1598" s="1"/>
      <c r="V1598" s="1" t="s">
        <v>13880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8177</v>
      </c>
      <c r="H1599" s="1" t="s">
        <v>9682</v>
      </c>
      <c r="I1599" s="1" t="s">
        <v>11302</v>
      </c>
      <c r="J1599" s="1"/>
      <c r="K1599" s="1" t="s">
        <v>26132</v>
      </c>
      <c r="L1599" s="1" t="s">
        <v>1597</v>
      </c>
      <c r="M1599" s="1" t="s">
        <v>12974</v>
      </c>
      <c r="N1599" s="1" t="s">
        <v>13049</v>
      </c>
      <c r="O1599" s="1" t="s">
        <v>1597</v>
      </c>
      <c r="P1599" s="1" t="s">
        <v>26177</v>
      </c>
      <c r="Q1599" s="1" t="s">
        <v>27252</v>
      </c>
      <c r="R1599" s="1" t="s">
        <v>13870</v>
      </c>
      <c r="S1599" s="1" t="s">
        <v>1597</v>
      </c>
      <c r="T1599" s="1"/>
      <c r="U1599" s="1"/>
      <c r="V1599" s="1" t="s">
        <v>13880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8178</v>
      </c>
      <c r="H1600" s="1" t="s">
        <v>9683</v>
      </c>
      <c r="I1600" s="1" t="s">
        <v>11303</v>
      </c>
      <c r="J1600" s="1"/>
      <c r="K1600" s="1" t="s">
        <v>26132</v>
      </c>
      <c r="L1600" s="1" t="s">
        <v>1598</v>
      </c>
      <c r="M1600" s="1" t="s">
        <v>12975</v>
      </c>
      <c r="N1600" s="1" t="s">
        <v>13049</v>
      </c>
      <c r="O1600" s="1" t="s">
        <v>1598</v>
      </c>
      <c r="P1600" s="1" t="s">
        <v>26177</v>
      </c>
      <c r="Q1600" s="1" t="s">
        <v>27253</v>
      </c>
      <c r="R1600" s="1" t="s">
        <v>13870</v>
      </c>
      <c r="S1600" s="1" t="s">
        <v>1598</v>
      </c>
      <c r="T1600" s="1"/>
      <c r="U1600" s="1"/>
      <c r="V1600" s="1" t="s">
        <v>13880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4986</v>
      </c>
      <c r="H1601" s="1" t="s">
        <v>9684</v>
      </c>
      <c r="I1601" s="1" t="s">
        <v>11304</v>
      </c>
      <c r="J1601" s="1"/>
      <c r="K1601" s="1" t="s">
        <v>26132</v>
      </c>
      <c r="L1601" s="1" t="s">
        <v>1599</v>
      </c>
      <c r="M1601" s="1" t="s">
        <v>12976</v>
      </c>
      <c r="N1601" s="1" t="s">
        <v>13049</v>
      </c>
      <c r="O1601" s="1" t="s">
        <v>1599</v>
      </c>
      <c r="P1601" s="1" t="s">
        <v>26177</v>
      </c>
      <c r="Q1601" s="1" t="s">
        <v>27254</v>
      </c>
      <c r="R1601" s="1" t="s">
        <v>13870</v>
      </c>
      <c r="S1601" s="1" t="s">
        <v>1599</v>
      </c>
      <c r="T1601" s="1"/>
      <c r="U1601" s="1"/>
      <c r="V1601" s="1" t="s">
        <v>13880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6580</v>
      </c>
      <c r="G1602" s="1" t="s">
        <v>8179</v>
      </c>
      <c r="H1602" s="1" t="s">
        <v>9685</v>
      </c>
      <c r="I1602" s="1" t="s">
        <v>11305</v>
      </c>
      <c r="J1602" s="1"/>
      <c r="K1602" s="1" t="s">
        <v>26132</v>
      </c>
      <c r="L1602" s="1" t="s">
        <v>1600</v>
      </c>
      <c r="M1602" s="1" t="s">
        <v>12977</v>
      </c>
      <c r="N1602" s="1" t="s">
        <v>13049</v>
      </c>
      <c r="O1602" s="1" t="s">
        <v>1600</v>
      </c>
      <c r="P1602" s="1" t="s">
        <v>26177</v>
      </c>
      <c r="Q1602" s="1" t="s">
        <v>27255</v>
      </c>
      <c r="R1602" s="1" t="s">
        <v>13870</v>
      </c>
      <c r="S1602" s="1" t="s">
        <v>1600</v>
      </c>
      <c r="T1602" s="1"/>
      <c r="U1602" s="1"/>
      <c r="V1602" s="1" t="s">
        <v>13880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6581</v>
      </c>
      <c r="G1603" s="1" t="s">
        <v>8180</v>
      </c>
      <c r="H1603" s="1" t="s">
        <v>9686</v>
      </c>
      <c r="I1603" s="1" t="s">
        <v>11306</v>
      </c>
      <c r="J1603" s="1"/>
      <c r="K1603" s="1" t="s">
        <v>26132</v>
      </c>
      <c r="L1603" s="1" t="s">
        <v>1601</v>
      </c>
      <c r="M1603" s="1" t="s">
        <v>12978</v>
      </c>
      <c r="N1603" s="1" t="s">
        <v>13049</v>
      </c>
      <c r="O1603" s="1" t="s">
        <v>1601</v>
      </c>
      <c r="P1603" s="1" t="s">
        <v>26177</v>
      </c>
      <c r="Q1603" s="1" t="s">
        <v>27256</v>
      </c>
      <c r="R1603" s="1" t="s">
        <v>13870</v>
      </c>
      <c r="S1603" s="1" t="s">
        <v>1601</v>
      </c>
      <c r="T1603" s="1"/>
      <c r="U1603" s="1"/>
      <c r="V1603" s="1" t="s">
        <v>13880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6582</v>
      </c>
      <c r="G1604" s="1" t="s">
        <v>8181</v>
      </c>
      <c r="H1604" s="1" t="s">
        <v>9685</v>
      </c>
      <c r="I1604" s="1" t="s">
        <v>11307</v>
      </c>
      <c r="J1604" s="1"/>
      <c r="K1604" s="1" t="s">
        <v>26132</v>
      </c>
      <c r="L1604" s="1" t="s">
        <v>1602</v>
      </c>
      <c r="M1604" s="1" t="s">
        <v>12979</v>
      </c>
      <c r="N1604" s="1" t="s">
        <v>13049</v>
      </c>
      <c r="O1604" s="1" t="s">
        <v>1602</v>
      </c>
      <c r="P1604" s="1" t="s">
        <v>26177</v>
      </c>
      <c r="Q1604" s="1" t="s">
        <v>27255</v>
      </c>
      <c r="R1604" s="1" t="s">
        <v>13870</v>
      </c>
      <c r="S1604" s="1" t="s">
        <v>1602</v>
      </c>
      <c r="T1604" s="1"/>
      <c r="U1604" s="1"/>
      <c r="V1604" s="1" t="s">
        <v>13880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6583</v>
      </c>
      <c r="G1605" s="1" t="s">
        <v>8182</v>
      </c>
      <c r="H1605" s="1" t="s">
        <v>9687</v>
      </c>
      <c r="I1605" s="1" t="s">
        <v>11308</v>
      </c>
      <c r="J1605" s="1"/>
      <c r="K1605" s="1" t="s">
        <v>26132</v>
      </c>
      <c r="L1605" s="1" t="s">
        <v>1603</v>
      </c>
      <c r="M1605" s="1" t="s">
        <v>12980</v>
      </c>
      <c r="N1605" s="1" t="s">
        <v>13049</v>
      </c>
      <c r="O1605" s="1" t="s">
        <v>1603</v>
      </c>
      <c r="P1605" s="1" t="s">
        <v>26177</v>
      </c>
      <c r="Q1605" s="1" t="s">
        <v>27257</v>
      </c>
      <c r="R1605" s="1" t="s">
        <v>13870</v>
      </c>
      <c r="S1605" s="1" t="s">
        <v>1603</v>
      </c>
      <c r="T1605" s="1"/>
      <c r="U1605" s="1"/>
      <c r="V1605" s="1" t="s">
        <v>13880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6584</v>
      </c>
      <c r="G1606" s="1" t="s">
        <v>8183</v>
      </c>
      <c r="H1606" s="1" t="s">
        <v>9688</v>
      </c>
      <c r="I1606" s="1" t="s">
        <v>11309</v>
      </c>
      <c r="J1606" s="1"/>
      <c r="K1606" s="1" t="s">
        <v>26132</v>
      </c>
      <c r="L1606" s="1" t="s">
        <v>1604</v>
      </c>
      <c r="M1606" s="1" t="s">
        <v>12981</v>
      </c>
      <c r="N1606" s="1" t="s">
        <v>13049</v>
      </c>
      <c r="O1606" s="1" t="s">
        <v>1604</v>
      </c>
      <c r="P1606" s="1" t="s">
        <v>26177</v>
      </c>
      <c r="Q1606" s="1" t="s">
        <v>27258</v>
      </c>
      <c r="R1606" s="1" t="s">
        <v>13870</v>
      </c>
      <c r="S1606" s="1" t="s">
        <v>1604</v>
      </c>
      <c r="T1606" s="1"/>
      <c r="U1606" s="1"/>
      <c r="V1606" s="1" t="s">
        <v>13880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6585</v>
      </c>
      <c r="G1607" s="1" t="s">
        <v>4992</v>
      </c>
      <c r="H1607" s="1" t="s">
        <v>9689</v>
      </c>
      <c r="I1607" s="1" t="s">
        <v>11310</v>
      </c>
      <c r="J1607" s="1"/>
      <c r="K1607" s="1" t="s">
        <v>26132</v>
      </c>
      <c r="L1607" s="1" t="s">
        <v>1605</v>
      </c>
      <c r="M1607" s="1" t="s">
        <v>12982</v>
      </c>
      <c r="N1607" s="1" t="s">
        <v>13049</v>
      </c>
      <c r="O1607" s="1" t="s">
        <v>1605</v>
      </c>
      <c r="P1607" s="1" t="s">
        <v>26177</v>
      </c>
      <c r="Q1607" s="1" t="s">
        <v>27259</v>
      </c>
      <c r="R1607" s="1" t="s">
        <v>13870</v>
      </c>
      <c r="S1607" s="1" t="s">
        <v>1605</v>
      </c>
      <c r="T1607" s="1"/>
      <c r="U1607" s="1"/>
      <c r="V1607" s="1" t="s">
        <v>13880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6586</v>
      </c>
      <c r="G1608" s="1" t="s">
        <v>8184</v>
      </c>
      <c r="H1608" s="1" t="s">
        <v>9690</v>
      </c>
      <c r="I1608" s="1" t="s">
        <v>11311</v>
      </c>
      <c r="J1608" s="1"/>
      <c r="K1608" s="1" t="s">
        <v>26132</v>
      </c>
      <c r="L1608" s="1" t="s">
        <v>1606</v>
      </c>
      <c r="M1608" s="1" t="s">
        <v>12983</v>
      </c>
      <c r="N1608" s="1" t="s">
        <v>13049</v>
      </c>
      <c r="O1608" s="1" t="s">
        <v>1606</v>
      </c>
      <c r="P1608" s="1" t="s">
        <v>26177</v>
      </c>
      <c r="Q1608" s="1" t="s">
        <v>27260</v>
      </c>
      <c r="R1608" s="1" t="s">
        <v>13870</v>
      </c>
      <c r="S1608" s="1" t="s">
        <v>1606</v>
      </c>
      <c r="T1608" s="1"/>
      <c r="U1608" s="1"/>
      <c r="V1608" s="1" t="s">
        <v>13880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6587</v>
      </c>
      <c r="G1609" s="1" t="s">
        <v>4994</v>
      </c>
      <c r="H1609" s="1" t="s">
        <v>9691</v>
      </c>
      <c r="I1609" s="1" t="s">
        <v>11312</v>
      </c>
      <c r="J1609" s="1"/>
      <c r="K1609" s="1" t="s">
        <v>26132</v>
      </c>
      <c r="L1609" s="1" t="s">
        <v>1607</v>
      </c>
      <c r="M1609" s="1" t="s">
        <v>12984</v>
      </c>
      <c r="N1609" s="1" t="s">
        <v>13049</v>
      </c>
      <c r="O1609" s="1" t="s">
        <v>1607</v>
      </c>
      <c r="P1609" s="1" t="s">
        <v>26177</v>
      </c>
      <c r="Q1609" s="1" t="s">
        <v>27261</v>
      </c>
      <c r="R1609" s="1" t="s">
        <v>13870</v>
      </c>
      <c r="S1609" s="1" t="s">
        <v>1607</v>
      </c>
      <c r="T1609" s="1"/>
      <c r="U1609" s="1"/>
      <c r="V1609" s="1" t="s">
        <v>13880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8185</v>
      </c>
      <c r="H1610" s="1" t="s">
        <v>9692</v>
      </c>
      <c r="I1610" s="1" t="s">
        <v>11313</v>
      </c>
      <c r="J1610" s="1"/>
      <c r="K1610" s="1" t="s">
        <v>26132</v>
      </c>
      <c r="L1610" s="1" t="s">
        <v>1608</v>
      </c>
      <c r="M1610" s="1" t="s">
        <v>12985</v>
      </c>
      <c r="N1610" s="1" t="s">
        <v>13049</v>
      </c>
      <c r="O1610" s="1" t="s">
        <v>1608</v>
      </c>
      <c r="P1610" s="1" t="s">
        <v>26177</v>
      </c>
      <c r="Q1610" s="1" t="s">
        <v>27262</v>
      </c>
      <c r="R1610" s="1" t="s">
        <v>13870</v>
      </c>
      <c r="S1610" s="1" t="s">
        <v>1608</v>
      </c>
      <c r="T1610" s="1"/>
      <c r="U1610" s="1"/>
      <c r="V1610" s="1" t="s">
        <v>13880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8186</v>
      </c>
      <c r="H1611" s="1" t="s">
        <v>9693</v>
      </c>
      <c r="I1611" s="1" t="s">
        <v>11314</v>
      </c>
      <c r="J1611" s="1"/>
      <c r="K1611" s="1" t="s">
        <v>26132</v>
      </c>
      <c r="L1611" s="1" t="s">
        <v>1609</v>
      </c>
      <c r="M1611" s="1" t="s">
        <v>12986</v>
      </c>
      <c r="N1611" s="1" t="s">
        <v>13049</v>
      </c>
      <c r="O1611" s="1" t="s">
        <v>1609</v>
      </c>
      <c r="P1611" s="1" t="s">
        <v>26177</v>
      </c>
      <c r="Q1611" s="1" t="s">
        <v>27263</v>
      </c>
      <c r="R1611" s="1" t="s">
        <v>13870</v>
      </c>
      <c r="S1611" s="1" t="s">
        <v>1609</v>
      </c>
      <c r="T1611" s="1"/>
      <c r="U1611" s="1"/>
      <c r="V1611" s="1" t="s">
        <v>13880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8187</v>
      </c>
      <c r="H1612" s="1" t="s">
        <v>9694</v>
      </c>
      <c r="I1612" s="1" t="s">
        <v>11315</v>
      </c>
      <c r="J1612" s="1"/>
      <c r="K1612" s="1" t="s">
        <v>26132</v>
      </c>
      <c r="L1612" s="1" t="s">
        <v>1610</v>
      </c>
      <c r="M1612" s="1" t="s">
        <v>12987</v>
      </c>
      <c r="N1612" s="1" t="s">
        <v>13049</v>
      </c>
      <c r="O1612" s="1" t="s">
        <v>1610</v>
      </c>
      <c r="P1612" s="1" t="s">
        <v>26177</v>
      </c>
      <c r="Q1612" s="1" t="s">
        <v>27264</v>
      </c>
      <c r="R1612" s="1" t="s">
        <v>13870</v>
      </c>
      <c r="S1612" s="1" t="s">
        <v>1610</v>
      </c>
      <c r="T1612" s="1"/>
      <c r="U1612" s="1"/>
      <c r="V1612" s="1" t="s">
        <v>13880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8188</v>
      </c>
      <c r="H1613" s="1" t="s">
        <v>9695</v>
      </c>
      <c r="I1613" s="1" t="s">
        <v>11316</v>
      </c>
      <c r="J1613" s="1"/>
      <c r="K1613" s="1" t="s">
        <v>26132</v>
      </c>
      <c r="L1613" s="1" t="s">
        <v>1611</v>
      </c>
      <c r="M1613" s="1" t="s">
        <v>12988</v>
      </c>
      <c r="N1613" s="1" t="s">
        <v>13049</v>
      </c>
      <c r="O1613" s="1" t="s">
        <v>1611</v>
      </c>
      <c r="P1613" s="1" t="s">
        <v>26177</v>
      </c>
      <c r="Q1613" s="1" t="s">
        <v>27265</v>
      </c>
      <c r="R1613" s="1" t="s">
        <v>13870</v>
      </c>
      <c r="S1613" s="1" t="s">
        <v>1611</v>
      </c>
      <c r="T1613" s="1"/>
      <c r="U1613" s="1"/>
      <c r="V1613" s="1" t="s">
        <v>13880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8189</v>
      </c>
      <c r="H1614" s="1" t="s">
        <v>9696</v>
      </c>
      <c r="I1614" s="1" t="s">
        <v>11317</v>
      </c>
      <c r="J1614" s="1"/>
      <c r="K1614" s="1" t="s">
        <v>26132</v>
      </c>
      <c r="L1614" s="1" t="s">
        <v>1612</v>
      </c>
      <c r="M1614" s="1" t="s">
        <v>12989</v>
      </c>
      <c r="N1614" s="1" t="s">
        <v>13049</v>
      </c>
      <c r="O1614" s="1" t="s">
        <v>1612</v>
      </c>
      <c r="P1614" s="1" t="s">
        <v>26177</v>
      </c>
      <c r="Q1614" s="1" t="s">
        <v>27266</v>
      </c>
      <c r="R1614" s="1" t="s">
        <v>13870</v>
      </c>
      <c r="S1614" s="1" t="s">
        <v>1612</v>
      </c>
      <c r="T1614" s="1"/>
      <c r="U1614" s="1"/>
      <c r="V1614" s="1" t="s">
        <v>13880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6593</v>
      </c>
      <c r="G1615" s="1" t="s">
        <v>8190</v>
      </c>
      <c r="H1615" s="1" t="s">
        <v>9697</v>
      </c>
      <c r="I1615" s="1" t="s">
        <v>11318</v>
      </c>
      <c r="J1615" s="1"/>
      <c r="K1615" s="1" t="s">
        <v>26132</v>
      </c>
      <c r="L1615" s="1" t="s">
        <v>1613</v>
      </c>
      <c r="M1615" s="1" t="s">
        <v>12990</v>
      </c>
      <c r="N1615" s="1" t="s">
        <v>13049</v>
      </c>
      <c r="O1615" s="1" t="s">
        <v>1613</v>
      </c>
      <c r="P1615" s="1" t="s">
        <v>26177</v>
      </c>
      <c r="Q1615" s="1" t="s">
        <v>27267</v>
      </c>
      <c r="R1615" s="1" t="s">
        <v>13870</v>
      </c>
      <c r="S1615" s="1" t="s">
        <v>1613</v>
      </c>
      <c r="T1615" s="1"/>
      <c r="U1615" s="1"/>
      <c r="V1615" s="1" t="s">
        <v>13880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6594</v>
      </c>
      <c r="G1616" s="1" t="s">
        <v>8191</v>
      </c>
      <c r="H1616" s="1" t="s">
        <v>9698</v>
      </c>
      <c r="I1616" s="1" t="s">
        <v>11319</v>
      </c>
      <c r="J1616" s="1"/>
      <c r="K1616" s="1" t="s">
        <v>26132</v>
      </c>
      <c r="L1616" s="1" t="s">
        <v>1614</v>
      </c>
      <c r="M1616" s="1" t="s">
        <v>12991</v>
      </c>
      <c r="N1616" s="1" t="s">
        <v>13049</v>
      </c>
      <c r="O1616" s="1" t="s">
        <v>1614</v>
      </c>
      <c r="P1616" s="1" t="s">
        <v>26177</v>
      </c>
      <c r="Q1616" s="1" t="s">
        <v>27268</v>
      </c>
      <c r="R1616" s="1" t="s">
        <v>13870</v>
      </c>
      <c r="S1616" s="1" t="s">
        <v>1614</v>
      </c>
      <c r="T1616" s="1"/>
      <c r="U1616" s="1"/>
      <c r="V1616" s="1" t="s">
        <v>13880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6595</v>
      </c>
      <c r="G1617" s="1" t="s">
        <v>8192</v>
      </c>
      <c r="H1617" s="1" t="s">
        <v>9699</v>
      </c>
      <c r="I1617" s="1" t="s">
        <v>11320</v>
      </c>
      <c r="J1617" s="1"/>
      <c r="K1617" s="1" t="s">
        <v>26132</v>
      </c>
      <c r="L1617" s="1" t="s">
        <v>1615</v>
      </c>
      <c r="M1617" s="1" t="s">
        <v>12992</v>
      </c>
      <c r="N1617" s="1" t="s">
        <v>13049</v>
      </c>
      <c r="O1617" s="1" t="s">
        <v>1615</v>
      </c>
      <c r="P1617" s="1" t="s">
        <v>26177</v>
      </c>
      <c r="Q1617" s="1" t="s">
        <v>27269</v>
      </c>
      <c r="R1617" s="1" t="s">
        <v>13870</v>
      </c>
      <c r="S1617" s="1" t="s">
        <v>1615</v>
      </c>
      <c r="T1617" s="1"/>
      <c r="U1617" s="1"/>
      <c r="V1617" s="1" t="s">
        <v>13880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6596</v>
      </c>
      <c r="G1618" s="1" t="s">
        <v>8193</v>
      </c>
      <c r="H1618" s="1" t="s">
        <v>9700</v>
      </c>
      <c r="I1618" s="1" t="s">
        <v>11321</v>
      </c>
      <c r="J1618" s="1"/>
      <c r="K1618" s="1" t="s">
        <v>26132</v>
      </c>
      <c r="L1618" s="1" t="s">
        <v>1616</v>
      </c>
      <c r="M1618" s="1" t="s">
        <v>12993</v>
      </c>
      <c r="N1618" s="1" t="s">
        <v>13049</v>
      </c>
      <c r="O1618" s="1" t="s">
        <v>1616</v>
      </c>
      <c r="P1618" s="1" t="s">
        <v>26177</v>
      </c>
      <c r="Q1618" s="1" t="s">
        <v>27270</v>
      </c>
      <c r="R1618" s="1" t="s">
        <v>13870</v>
      </c>
      <c r="S1618" s="1" t="s">
        <v>1616</v>
      </c>
      <c r="T1618" s="1"/>
      <c r="U1618" s="1"/>
      <c r="V1618" s="1" t="s">
        <v>13880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6597</v>
      </c>
      <c r="G1619" s="1" t="s">
        <v>8194</v>
      </c>
      <c r="H1619" s="1" t="s">
        <v>9701</v>
      </c>
      <c r="I1619" s="1" t="s">
        <v>11322</v>
      </c>
      <c r="J1619" s="1"/>
      <c r="K1619" s="1" t="s">
        <v>26132</v>
      </c>
      <c r="L1619" s="1" t="s">
        <v>1617</v>
      </c>
      <c r="M1619" s="1" t="s">
        <v>12994</v>
      </c>
      <c r="N1619" s="1" t="s">
        <v>13049</v>
      </c>
      <c r="O1619" s="1" t="s">
        <v>1617</v>
      </c>
      <c r="P1619" s="1" t="s">
        <v>26177</v>
      </c>
      <c r="Q1619" s="1" t="s">
        <v>27271</v>
      </c>
      <c r="R1619" s="1" t="s">
        <v>13870</v>
      </c>
      <c r="S1619" s="1" t="s">
        <v>1617</v>
      </c>
      <c r="T1619" s="1"/>
      <c r="U1619" s="1"/>
      <c r="V1619" s="1" t="s">
        <v>13880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6598</v>
      </c>
      <c r="G1620" s="1" t="s">
        <v>8195</v>
      </c>
      <c r="H1620" s="1" t="s">
        <v>9702</v>
      </c>
      <c r="I1620" s="1" t="s">
        <v>11323</v>
      </c>
      <c r="J1620" s="1"/>
      <c r="K1620" s="1" t="s">
        <v>26132</v>
      </c>
      <c r="L1620" s="1" t="s">
        <v>1618</v>
      </c>
      <c r="M1620" s="1" t="s">
        <v>12995</v>
      </c>
      <c r="N1620" s="1" t="s">
        <v>13049</v>
      </c>
      <c r="O1620" s="1" t="s">
        <v>1618</v>
      </c>
      <c r="P1620" s="1" t="s">
        <v>26177</v>
      </c>
      <c r="Q1620" s="1" t="s">
        <v>27272</v>
      </c>
      <c r="R1620" s="1" t="s">
        <v>13870</v>
      </c>
      <c r="S1620" s="1" t="s">
        <v>1618</v>
      </c>
      <c r="T1620" s="1"/>
      <c r="U1620" s="1"/>
      <c r="V1620" s="1" t="s">
        <v>13880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6599</v>
      </c>
      <c r="G1621" s="1" t="s">
        <v>8196</v>
      </c>
      <c r="H1621" s="1" t="s">
        <v>9703</v>
      </c>
      <c r="I1621" s="1" t="s">
        <v>11324</v>
      </c>
      <c r="J1621" s="1"/>
      <c r="K1621" s="1" t="s">
        <v>26132</v>
      </c>
      <c r="L1621" s="1" t="s">
        <v>1619</v>
      </c>
      <c r="M1621" s="1" t="s">
        <v>12996</v>
      </c>
      <c r="N1621" s="1" t="s">
        <v>13049</v>
      </c>
      <c r="O1621" s="1" t="s">
        <v>1619</v>
      </c>
      <c r="P1621" s="1" t="s">
        <v>26177</v>
      </c>
      <c r="Q1621" s="1" t="s">
        <v>27273</v>
      </c>
      <c r="R1621" s="1" t="s">
        <v>13870</v>
      </c>
      <c r="S1621" s="1" t="s">
        <v>1619</v>
      </c>
      <c r="T1621" s="1"/>
      <c r="U1621" s="1"/>
      <c r="V1621" s="1" t="s">
        <v>13880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6600</v>
      </c>
      <c r="G1622" s="1" t="s">
        <v>8197</v>
      </c>
      <c r="H1622" s="1" t="s">
        <v>9704</v>
      </c>
      <c r="I1622" s="1" t="s">
        <v>11325</v>
      </c>
      <c r="J1622" s="1"/>
      <c r="K1622" s="1" t="s">
        <v>26132</v>
      </c>
      <c r="L1622" s="1" t="s">
        <v>1620</v>
      </c>
      <c r="M1622" s="1" t="s">
        <v>12997</v>
      </c>
      <c r="N1622" s="1" t="s">
        <v>13049</v>
      </c>
      <c r="O1622" s="1" t="s">
        <v>1620</v>
      </c>
      <c r="P1622" s="1" t="s">
        <v>26178</v>
      </c>
      <c r="Q1622" s="1" t="s">
        <v>26178</v>
      </c>
      <c r="R1622" s="1" t="s">
        <v>13870</v>
      </c>
      <c r="S1622" s="1" t="s">
        <v>1620</v>
      </c>
      <c r="T1622" s="1"/>
      <c r="U1622" s="1" t="s">
        <v>27358</v>
      </c>
      <c r="V1622" s="1" t="s">
        <v>13880</v>
      </c>
      <c r="W1622" s="1" t="s">
        <v>1620</v>
      </c>
      <c r="X1622" s="1" t="s">
        <v>27371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8198</v>
      </c>
      <c r="H1623" s="1" t="s">
        <v>9705</v>
      </c>
      <c r="I1623" s="1" t="s">
        <v>11326</v>
      </c>
      <c r="J1623" s="1"/>
      <c r="K1623" s="1" t="s">
        <v>26132</v>
      </c>
      <c r="L1623" s="1" t="s">
        <v>1621</v>
      </c>
      <c r="M1623" s="1" t="s">
        <v>12998</v>
      </c>
      <c r="N1623" s="1" t="s">
        <v>13049</v>
      </c>
      <c r="O1623" s="1" t="s">
        <v>1621</v>
      </c>
      <c r="P1623" s="1" t="s">
        <v>26178</v>
      </c>
      <c r="Q1623" s="1" t="s">
        <v>26178</v>
      </c>
      <c r="R1623" s="1" t="s">
        <v>13870</v>
      </c>
      <c r="S1623" s="1" t="s">
        <v>1621</v>
      </c>
      <c r="T1623" s="1"/>
      <c r="U1623" s="1"/>
      <c r="V1623" s="1" t="s">
        <v>13880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8199</v>
      </c>
      <c r="H1624" s="1" t="s">
        <v>9706</v>
      </c>
      <c r="I1624" s="1" t="s">
        <v>11327</v>
      </c>
      <c r="J1624" s="1"/>
      <c r="K1624" s="1" t="s">
        <v>26132</v>
      </c>
      <c r="L1624" s="1" t="s">
        <v>1622</v>
      </c>
      <c r="M1624" s="1" t="s">
        <v>12999</v>
      </c>
      <c r="N1624" s="1" t="s">
        <v>13049</v>
      </c>
      <c r="O1624" s="1" t="s">
        <v>1622</v>
      </c>
      <c r="P1624" s="1" t="s">
        <v>26178</v>
      </c>
      <c r="Q1624" s="1" t="s">
        <v>26178</v>
      </c>
      <c r="R1624" s="1" t="s">
        <v>13870</v>
      </c>
      <c r="S1624" s="1" t="s">
        <v>1622</v>
      </c>
      <c r="T1624" s="1"/>
      <c r="U1624" s="1"/>
      <c r="V1624" s="1" t="s">
        <v>13880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8200</v>
      </c>
      <c r="H1625" s="1" t="s">
        <v>9707</v>
      </c>
      <c r="I1625" s="1" t="s">
        <v>11328</v>
      </c>
      <c r="J1625" s="1"/>
      <c r="K1625" s="1" t="s">
        <v>26132</v>
      </c>
      <c r="L1625" s="1" t="s">
        <v>1623</v>
      </c>
      <c r="M1625" s="1" t="s">
        <v>13000</v>
      </c>
      <c r="N1625" s="1" t="s">
        <v>13049</v>
      </c>
      <c r="O1625" s="1" t="s">
        <v>1623</v>
      </c>
      <c r="P1625" s="1" t="s">
        <v>26178</v>
      </c>
      <c r="Q1625" s="1" t="s">
        <v>26178</v>
      </c>
      <c r="R1625" s="1" t="s">
        <v>13870</v>
      </c>
      <c r="S1625" s="1" t="s">
        <v>1623</v>
      </c>
      <c r="T1625" s="1"/>
      <c r="U1625" s="1"/>
      <c r="V1625" s="1" t="s">
        <v>13880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8201</v>
      </c>
      <c r="H1626" s="1" t="s">
        <v>9708</v>
      </c>
      <c r="I1626" s="1" t="s">
        <v>11329</v>
      </c>
      <c r="J1626" s="1"/>
      <c r="K1626" s="1" t="s">
        <v>26132</v>
      </c>
      <c r="L1626" s="1" t="s">
        <v>1624</v>
      </c>
      <c r="M1626" s="1" t="s">
        <v>13001</v>
      </c>
      <c r="N1626" s="1" t="s">
        <v>13049</v>
      </c>
      <c r="O1626" s="1" t="s">
        <v>1624</v>
      </c>
      <c r="P1626" s="1" t="s">
        <v>26178</v>
      </c>
      <c r="Q1626" s="1" t="s">
        <v>26178</v>
      </c>
      <c r="R1626" s="1" t="s">
        <v>13870</v>
      </c>
      <c r="S1626" s="1" t="s">
        <v>1624</v>
      </c>
      <c r="T1626" s="1"/>
      <c r="U1626" s="1"/>
      <c r="V1626" s="1" t="s">
        <v>13880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8202</v>
      </c>
      <c r="H1627" s="1" t="s">
        <v>9709</v>
      </c>
      <c r="I1627" s="1" t="s">
        <v>11330</v>
      </c>
      <c r="J1627" s="1"/>
      <c r="K1627" s="1" t="s">
        <v>26132</v>
      </c>
      <c r="L1627" s="1" t="s">
        <v>1625</v>
      </c>
      <c r="M1627" s="1" t="s">
        <v>13002</v>
      </c>
      <c r="N1627" s="1" t="s">
        <v>13049</v>
      </c>
      <c r="O1627" s="1" t="s">
        <v>1625</v>
      </c>
      <c r="P1627" s="1" t="s">
        <v>26178</v>
      </c>
      <c r="Q1627" s="1" t="s">
        <v>26178</v>
      </c>
      <c r="R1627" s="1" t="s">
        <v>13870</v>
      </c>
      <c r="S1627" s="1" t="s">
        <v>1625</v>
      </c>
      <c r="T1627" s="1"/>
      <c r="U1627" s="1"/>
      <c r="V1627" s="1" t="s">
        <v>13880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8203</v>
      </c>
      <c r="H1628" s="1" t="s">
        <v>9710</v>
      </c>
      <c r="I1628" s="1" t="s">
        <v>11104</v>
      </c>
      <c r="J1628" s="1"/>
      <c r="K1628" s="1" t="s">
        <v>26132</v>
      </c>
      <c r="L1628" s="1" t="s">
        <v>1626</v>
      </c>
      <c r="M1628" s="1" t="s">
        <v>13003</v>
      </c>
      <c r="N1628" s="1" t="s">
        <v>13049</v>
      </c>
      <c r="O1628" s="1" t="s">
        <v>1626</v>
      </c>
      <c r="P1628" s="1" t="s">
        <v>26178</v>
      </c>
      <c r="Q1628" s="1" t="s">
        <v>26178</v>
      </c>
      <c r="R1628" s="1" t="s">
        <v>13870</v>
      </c>
      <c r="S1628" s="1" t="s">
        <v>1626</v>
      </c>
      <c r="T1628" s="1"/>
      <c r="U1628" s="1"/>
      <c r="V1628" s="1" t="s">
        <v>13880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8204</v>
      </c>
      <c r="H1629" s="1" t="s">
        <v>9711</v>
      </c>
      <c r="I1629" s="1" t="s">
        <v>11331</v>
      </c>
      <c r="J1629" s="1"/>
      <c r="K1629" s="1" t="s">
        <v>26132</v>
      </c>
      <c r="L1629" s="1" t="s">
        <v>1627</v>
      </c>
      <c r="M1629" s="1" t="s">
        <v>13004</v>
      </c>
      <c r="N1629" s="1" t="s">
        <v>13049</v>
      </c>
      <c r="O1629" s="1" t="s">
        <v>1627</v>
      </c>
      <c r="P1629" s="1" t="s">
        <v>26178</v>
      </c>
      <c r="Q1629" s="1" t="s">
        <v>26178</v>
      </c>
      <c r="R1629" s="1" t="s">
        <v>13870</v>
      </c>
      <c r="S1629" s="1" t="s">
        <v>1627</v>
      </c>
      <c r="T1629" s="1"/>
      <c r="U1629" s="1"/>
      <c r="V1629" s="1" t="s">
        <v>13880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8205</v>
      </c>
      <c r="H1630" s="1" t="s">
        <v>9712</v>
      </c>
      <c r="I1630" s="1" t="s">
        <v>11332</v>
      </c>
      <c r="J1630" s="1"/>
      <c r="K1630" s="1" t="s">
        <v>26132</v>
      </c>
      <c r="L1630" s="1" t="s">
        <v>1628</v>
      </c>
      <c r="M1630" s="1" t="s">
        <v>13005</v>
      </c>
      <c r="N1630" s="1" t="s">
        <v>13049</v>
      </c>
      <c r="O1630" s="1" t="s">
        <v>1628</v>
      </c>
      <c r="P1630" s="1" t="s">
        <v>26178</v>
      </c>
      <c r="Q1630" s="1" t="s">
        <v>26178</v>
      </c>
      <c r="R1630" s="1" t="s">
        <v>13870</v>
      </c>
      <c r="S1630" s="1" t="s">
        <v>1628</v>
      </c>
      <c r="T1630" s="1"/>
      <c r="U1630" s="1"/>
      <c r="V1630" s="1" t="s">
        <v>13880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8206</v>
      </c>
      <c r="H1631" s="1" t="s">
        <v>9713</v>
      </c>
      <c r="I1631" s="1" t="s">
        <v>11333</v>
      </c>
      <c r="J1631" s="1"/>
      <c r="K1631" s="1" t="s">
        <v>26132</v>
      </c>
      <c r="L1631" s="1" t="s">
        <v>1629</v>
      </c>
      <c r="M1631" s="1" t="s">
        <v>13006</v>
      </c>
      <c r="N1631" s="1" t="s">
        <v>13049</v>
      </c>
      <c r="O1631" s="1" t="s">
        <v>1629</v>
      </c>
      <c r="P1631" s="1" t="s">
        <v>26178</v>
      </c>
      <c r="Q1631" s="1" t="s">
        <v>26178</v>
      </c>
      <c r="R1631" s="1" t="s">
        <v>13870</v>
      </c>
      <c r="S1631" s="1" t="s">
        <v>1629</v>
      </c>
      <c r="T1631" s="1"/>
      <c r="U1631" s="1"/>
      <c r="V1631" s="1" t="s">
        <v>13880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8207</v>
      </c>
      <c r="H1632" s="1" t="s">
        <v>9714</v>
      </c>
      <c r="I1632" s="1" t="s">
        <v>11334</v>
      </c>
      <c r="J1632" s="1"/>
      <c r="K1632" s="1" t="s">
        <v>26132</v>
      </c>
      <c r="L1632" s="1" t="s">
        <v>1630</v>
      </c>
      <c r="M1632" s="1" t="s">
        <v>13007</v>
      </c>
      <c r="N1632" s="1" t="s">
        <v>13049</v>
      </c>
      <c r="O1632" s="1" t="s">
        <v>1630</v>
      </c>
      <c r="P1632" s="1" t="s">
        <v>26178</v>
      </c>
      <c r="Q1632" s="1" t="s">
        <v>26178</v>
      </c>
      <c r="R1632" s="1" t="s">
        <v>13870</v>
      </c>
      <c r="S1632" s="1" t="s">
        <v>1630</v>
      </c>
      <c r="T1632" s="1"/>
      <c r="U1632" s="1"/>
      <c r="V1632" s="1" t="s">
        <v>13880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8208</v>
      </c>
      <c r="H1633" s="1" t="s">
        <v>9715</v>
      </c>
      <c r="I1633" s="1" t="s">
        <v>11335</v>
      </c>
      <c r="J1633" s="1"/>
      <c r="K1633" s="1" t="s">
        <v>26132</v>
      </c>
      <c r="L1633" s="1" t="s">
        <v>1631</v>
      </c>
      <c r="M1633" s="1" t="s">
        <v>13008</v>
      </c>
      <c r="N1633" s="1" t="s">
        <v>13049</v>
      </c>
      <c r="O1633" s="1" t="s">
        <v>1631</v>
      </c>
      <c r="P1633" s="1" t="s">
        <v>26178</v>
      </c>
      <c r="Q1633" s="1" t="s">
        <v>26178</v>
      </c>
      <c r="R1633" s="1" t="s">
        <v>13870</v>
      </c>
      <c r="S1633" s="1" t="s">
        <v>1631</v>
      </c>
      <c r="T1633" s="1"/>
      <c r="U1633" s="1"/>
      <c r="V1633" s="1" t="s">
        <v>13880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8209</v>
      </c>
      <c r="H1634" s="1" t="s">
        <v>9716</v>
      </c>
      <c r="I1634" s="1" t="s">
        <v>11336</v>
      </c>
      <c r="J1634" s="1"/>
      <c r="K1634" s="1" t="s">
        <v>26132</v>
      </c>
      <c r="L1634" s="1" t="s">
        <v>1632</v>
      </c>
      <c r="M1634" s="1" t="s">
        <v>13009</v>
      </c>
      <c r="N1634" s="1" t="s">
        <v>13049</v>
      </c>
      <c r="O1634" s="1" t="s">
        <v>1632</v>
      </c>
      <c r="P1634" s="1" t="s">
        <v>26178</v>
      </c>
      <c r="Q1634" s="1" t="s">
        <v>26178</v>
      </c>
      <c r="R1634" s="1" t="s">
        <v>13870</v>
      </c>
      <c r="S1634" s="1" t="s">
        <v>1632</v>
      </c>
      <c r="T1634" s="1"/>
      <c r="U1634" s="1"/>
      <c r="V1634" s="1" t="s">
        <v>13880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8210</v>
      </c>
      <c r="H1635" s="1" t="s">
        <v>9717</v>
      </c>
      <c r="I1635" s="1" t="s">
        <v>11337</v>
      </c>
      <c r="J1635" s="1"/>
      <c r="K1635" s="1" t="s">
        <v>26132</v>
      </c>
      <c r="L1635" s="1" t="s">
        <v>1633</v>
      </c>
      <c r="M1635" s="1" t="s">
        <v>13010</v>
      </c>
      <c r="N1635" s="1" t="s">
        <v>13049</v>
      </c>
      <c r="O1635" s="1" t="s">
        <v>1633</v>
      </c>
      <c r="P1635" s="1" t="s">
        <v>26178</v>
      </c>
      <c r="Q1635" s="1" t="s">
        <v>26178</v>
      </c>
      <c r="R1635" s="1" t="s">
        <v>13870</v>
      </c>
      <c r="S1635" s="1" t="s">
        <v>1633</v>
      </c>
      <c r="T1635" s="1"/>
      <c r="U1635" s="1"/>
      <c r="V1635" s="1" t="s">
        <v>13880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8211</v>
      </c>
      <c r="H1636" s="1" t="s">
        <v>9718</v>
      </c>
      <c r="I1636" s="1" t="s">
        <v>11338</v>
      </c>
      <c r="J1636" s="1"/>
      <c r="K1636" s="1" t="s">
        <v>26132</v>
      </c>
      <c r="L1636" s="1" t="s">
        <v>1634</v>
      </c>
      <c r="M1636" s="1" t="s">
        <v>13011</v>
      </c>
      <c r="N1636" s="1" t="s">
        <v>13049</v>
      </c>
      <c r="O1636" s="1" t="s">
        <v>1634</v>
      </c>
      <c r="P1636" s="1" t="s">
        <v>26179</v>
      </c>
      <c r="Q1636" s="1" t="s">
        <v>27274</v>
      </c>
      <c r="R1636" s="1" t="s">
        <v>13870</v>
      </c>
      <c r="S1636" s="1" t="s">
        <v>1634</v>
      </c>
      <c r="T1636" s="1" t="s">
        <v>27335</v>
      </c>
      <c r="U1636" s="1"/>
      <c r="V1636" s="1" t="s">
        <v>13880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8212</v>
      </c>
      <c r="H1637" s="1" t="s">
        <v>9719</v>
      </c>
      <c r="I1637" s="1" t="s">
        <v>11339</v>
      </c>
      <c r="J1637" s="1"/>
      <c r="K1637" s="1" t="s">
        <v>26132</v>
      </c>
      <c r="L1637" s="1" t="s">
        <v>1635</v>
      </c>
      <c r="M1637" s="1" t="s">
        <v>13012</v>
      </c>
      <c r="N1637" s="1" t="s">
        <v>13049</v>
      </c>
      <c r="O1637" s="1" t="s">
        <v>1635</v>
      </c>
      <c r="P1637" s="1" t="s">
        <v>26179</v>
      </c>
      <c r="Q1637" s="1" t="s">
        <v>27275</v>
      </c>
      <c r="R1637" s="1" t="s">
        <v>13870</v>
      </c>
      <c r="S1637" s="1" t="s">
        <v>1635</v>
      </c>
      <c r="T1637" s="1"/>
      <c r="U1637" s="1"/>
      <c r="V1637" s="1" t="s">
        <v>13880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8213</v>
      </c>
      <c r="H1638" s="1" t="s">
        <v>9720</v>
      </c>
      <c r="I1638" s="1" t="s">
        <v>11340</v>
      </c>
      <c r="J1638" s="1"/>
      <c r="K1638" s="1" t="s">
        <v>26132</v>
      </c>
      <c r="L1638" s="1" t="s">
        <v>1636</v>
      </c>
      <c r="M1638" s="1" t="s">
        <v>13013</v>
      </c>
      <c r="N1638" s="1" t="s">
        <v>13049</v>
      </c>
      <c r="O1638" s="1" t="s">
        <v>1636</v>
      </c>
      <c r="P1638" s="1" t="s">
        <v>26179</v>
      </c>
      <c r="Q1638" s="1" t="s">
        <v>27276</v>
      </c>
      <c r="R1638" s="1" t="s">
        <v>13870</v>
      </c>
      <c r="S1638" s="1" t="s">
        <v>1636</v>
      </c>
      <c r="T1638" s="1"/>
      <c r="U1638" s="1"/>
      <c r="V1638" s="1" t="s">
        <v>13880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8214</v>
      </c>
      <c r="H1639" s="1" t="s">
        <v>9721</v>
      </c>
      <c r="I1639" s="1" t="s">
        <v>11341</v>
      </c>
      <c r="J1639" s="1"/>
      <c r="K1639" s="1" t="s">
        <v>26132</v>
      </c>
      <c r="L1639" s="1" t="s">
        <v>1637</v>
      </c>
      <c r="M1639" s="1" t="s">
        <v>13014</v>
      </c>
      <c r="N1639" s="1" t="s">
        <v>13049</v>
      </c>
      <c r="O1639" s="1" t="s">
        <v>1637</v>
      </c>
      <c r="P1639" s="1" t="s">
        <v>26179</v>
      </c>
      <c r="Q1639" s="1" t="s">
        <v>27277</v>
      </c>
      <c r="R1639" s="1" t="s">
        <v>13870</v>
      </c>
      <c r="S1639" s="1" t="s">
        <v>1637</v>
      </c>
      <c r="T1639" s="1"/>
      <c r="U1639" s="1"/>
      <c r="V1639" s="1" t="s">
        <v>13880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8215</v>
      </c>
      <c r="H1640" s="1" t="s">
        <v>9722</v>
      </c>
      <c r="I1640" s="1" t="s">
        <v>11342</v>
      </c>
      <c r="J1640" s="1"/>
      <c r="K1640" s="1" t="s">
        <v>26132</v>
      </c>
      <c r="L1640" s="1" t="s">
        <v>1638</v>
      </c>
      <c r="M1640" s="1" t="s">
        <v>13015</v>
      </c>
      <c r="N1640" s="1" t="s">
        <v>13049</v>
      </c>
      <c r="O1640" s="1" t="s">
        <v>1638</v>
      </c>
      <c r="P1640" s="1" t="s">
        <v>26179</v>
      </c>
      <c r="Q1640" s="1" t="s">
        <v>27278</v>
      </c>
      <c r="R1640" s="1" t="s">
        <v>13870</v>
      </c>
      <c r="S1640" s="1" t="s">
        <v>1638</v>
      </c>
      <c r="T1640" s="1"/>
      <c r="U1640" s="1"/>
      <c r="V1640" s="1" t="s">
        <v>13880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8216</v>
      </c>
      <c r="H1641" s="1" t="s">
        <v>9723</v>
      </c>
      <c r="I1641" s="1" t="s">
        <v>11343</v>
      </c>
      <c r="J1641" s="1"/>
      <c r="K1641" s="1" t="s">
        <v>26132</v>
      </c>
      <c r="L1641" s="1" t="s">
        <v>1639</v>
      </c>
      <c r="M1641" s="1" t="s">
        <v>13016</v>
      </c>
      <c r="N1641" s="1" t="s">
        <v>13049</v>
      </c>
      <c r="O1641" s="1" t="s">
        <v>1639</v>
      </c>
      <c r="P1641" s="1" t="s">
        <v>26179</v>
      </c>
      <c r="Q1641" s="1" t="s">
        <v>27279</v>
      </c>
      <c r="R1641" s="1" t="s">
        <v>13870</v>
      </c>
      <c r="S1641" s="1" t="s">
        <v>1639</v>
      </c>
      <c r="T1641" s="1"/>
      <c r="U1641" s="1"/>
      <c r="V1641" s="1" t="s">
        <v>13880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8217</v>
      </c>
      <c r="H1642" s="1" t="s">
        <v>9724</v>
      </c>
      <c r="I1642" s="1" t="s">
        <v>11344</v>
      </c>
      <c r="J1642" s="1"/>
      <c r="K1642" s="1" t="s">
        <v>26132</v>
      </c>
      <c r="L1642" s="1" t="s">
        <v>1640</v>
      </c>
      <c r="M1642" s="1" t="s">
        <v>13017</v>
      </c>
      <c r="N1642" s="1" t="s">
        <v>13049</v>
      </c>
      <c r="O1642" s="1" t="s">
        <v>1640</v>
      </c>
      <c r="P1642" s="1" t="s">
        <v>26179</v>
      </c>
      <c r="Q1642" s="1" t="s">
        <v>27280</v>
      </c>
      <c r="R1642" s="1" t="s">
        <v>13870</v>
      </c>
      <c r="S1642" s="1" t="s">
        <v>1640</v>
      </c>
      <c r="T1642" s="1"/>
      <c r="U1642" s="1"/>
      <c r="V1642" s="1" t="s">
        <v>13880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8218</v>
      </c>
      <c r="H1643" s="1" t="s">
        <v>9725</v>
      </c>
      <c r="I1643" s="1" t="s">
        <v>11345</v>
      </c>
      <c r="J1643" s="1"/>
      <c r="K1643" s="1" t="s">
        <v>26132</v>
      </c>
      <c r="L1643" s="1" t="s">
        <v>1641</v>
      </c>
      <c r="M1643" s="1" t="s">
        <v>13018</v>
      </c>
      <c r="N1643" s="1" t="s">
        <v>13049</v>
      </c>
      <c r="O1643" s="1" t="s">
        <v>1641</v>
      </c>
      <c r="P1643" s="1" t="s">
        <v>26179</v>
      </c>
      <c r="Q1643" s="1" t="s">
        <v>27281</v>
      </c>
      <c r="R1643" s="1" t="s">
        <v>13870</v>
      </c>
      <c r="S1643" s="1" t="s">
        <v>1641</v>
      </c>
      <c r="T1643" s="1"/>
      <c r="U1643" s="1"/>
      <c r="V1643" s="1" t="s">
        <v>13880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8219</v>
      </c>
      <c r="H1644" s="1" t="s">
        <v>9726</v>
      </c>
      <c r="I1644" s="1" t="s">
        <v>11346</v>
      </c>
      <c r="J1644" s="1"/>
      <c r="K1644" s="1" t="s">
        <v>26132</v>
      </c>
      <c r="L1644" s="1" t="s">
        <v>1642</v>
      </c>
      <c r="M1644" s="1" t="s">
        <v>13019</v>
      </c>
      <c r="N1644" s="1" t="s">
        <v>13049</v>
      </c>
      <c r="O1644" s="1" t="s">
        <v>1642</v>
      </c>
      <c r="P1644" s="1" t="s">
        <v>26179</v>
      </c>
      <c r="Q1644" s="1" t="s">
        <v>27282</v>
      </c>
      <c r="R1644" s="1" t="s">
        <v>13870</v>
      </c>
      <c r="S1644" s="1" t="s">
        <v>1642</v>
      </c>
      <c r="T1644" s="1"/>
      <c r="U1644" s="1"/>
      <c r="V1644" s="1" t="s">
        <v>13880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8220</v>
      </c>
      <c r="H1645" s="1" t="s">
        <v>9727</v>
      </c>
      <c r="I1645" s="1" t="s">
        <v>11347</v>
      </c>
      <c r="J1645" s="1"/>
      <c r="K1645" s="1" t="s">
        <v>26132</v>
      </c>
      <c r="L1645" s="1" t="s">
        <v>1643</v>
      </c>
      <c r="M1645" s="1" t="s">
        <v>13020</v>
      </c>
      <c r="N1645" s="1" t="s">
        <v>13049</v>
      </c>
      <c r="O1645" s="1" t="s">
        <v>1643</v>
      </c>
      <c r="P1645" s="1" t="s">
        <v>26179</v>
      </c>
      <c r="Q1645" s="1" t="s">
        <v>27283</v>
      </c>
      <c r="R1645" s="1" t="s">
        <v>13870</v>
      </c>
      <c r="S1645" s="1" t="s">
        <v>1643</v>
      </c>
      <c r="T1645" s="1"/>
      <c r="U1645" s="1"/>
      <c r="V1645" s="1" t="s">
        <v>13880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8221</v>
      </c>
      <c r="H1646" s="1" t="s">
        <v>9728</v>
      </c>
      <c r="I1646" s="1" t="s">
        <v>11348</v>
      </c>
      <c r="J1646" s="1"/>
      <c r="K1646" s="1" t="s">
        <v>26132</v>
      </c>
      <c r="L1646" s="1" t="s">
        <v>1644</v>
      </c>
      <c r="M1646" s="1" t="s">
        <v>13021</v>
      </c>
      <c r="N1646" s="1" t="s">
        <v>13049</v>
      </c>
      <c r="O1646" s="1" t="s">
        <v>1644</v>
      </c>
      <c r="P1646" s="1" t="s">
        <v>26179</v>
      </c>
      <c r="Q1646" s="1" t="s">
        <v>27284</v>
      </c>
      <c r="R1646" s="1" t="s">
        <v>13870</v>
      </c>
      <c r="S1646" s="1" t="s">
        <v>1644</v>
      </c>
      <c r="T1646" s="1"/>
      <c r="U1646" s="1"/>
      <c r="V1646" s="1" t="s">
        <v>13880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5032</v>
      </c>
      <c r="H1647" s="1" t="s">
        <v>9729</v>
      </c>
      <c r="I1647" s="1" t="s">
        <v>11349</v>
      </c>
      <c r="J1647" s="1"/>
      <c r="K1647" s="1" t="s">
        <v>26132</v>
      </c>
      <c r="L1647" s="1" t="s">
        <v>1645</v>
      </c>
      <c r="M1647" s="1" t="s">
        <v>13022</v>
      </c>
      <c r="N1647" s="1" t="s">
        <v>13049</v>
      </c>
      <c r="O1647" s="1" t="s">
        <v>1645</v>
      </c>
      <c r="P1647" s="1" t="s">
        <v>26179</v>
      </c>
      <c r="Q1647" s="1" t="s">
        <v>27285</v>
      </c>
      <c r="R1647" s="1" t="s">
        <v>13870</v>
      </c>
      <c r="S1647" s="1" t="s">
        <v>1645</v>
      </c>
      <c r="T1647" s="1"/>
      <c r="U1647" s="1"/>
      <c r="V1647" s="1" t="s">
        <v>13880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8222</v>
      </c>
      <c r="H1648" s="1" t="s">
        <v>9730</v>
      </c>
      <c r="I1648" s="1" t="s">
        <v>11350</v>
      </c>
      <c r="J1648" s="1"/>
      <c r="K1648" s="1" t="s">
        <v>26132</v>
      </c>
      <c r="L1648" s="1" t="s">
        <v>1646</v>
      </c>
      <c r="M1648" s="1" t="s">
        <v>13023</v>
      </c>
      <c r="N1648" s="1" t="s">
        <v>13049</v>
      </c>
      <c r="O1648" s="1" t="s">
        <v>1646</v>
      </c>
      <c r="P1648" s="1" t="s">
        <v>26179</v>
      </c>
      <c r="Q1648" s="1" t="s">
        <v>27286</v>
      </c>
      <c r="R1648" s="1" t="s">
        <v>13870</v>
      </c>
      <c r="S1648" s="1" t="s">
        <v>1646</v>
      </c>
      <c r="T1648" s="1"/>
      <c r="U1648" s="1"/>
      <c r="V1648" s="1" t="s">
        <v>13880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8223</v>
      </c>
      <c r="H1649" s="1" t="s">
        <v>9731</v>
      </c>
      <c r="I1649" s="1" t="s">
        <v>11351</v>
      </c>
      <c r="J1649" s="1"/>
      <c r="K1649" s="1" t="s">
        <v>26132</v>
      </c>
      <c r="L1649" s="1" t="s">
        <v>1647</v>
      </c>
      <c r="M1649" s="1" t="s">
        <v>13024</v>
      </c>
      <c r="N1649" s="1" t="s">
        <v>13049</v>
      </c>
      <c r="O1649" s="1" t="s">
        <v>1647</v>
      </c>
      <c r="P1649" s="1" t="s">
        <v>26179</v>
      </c>
      <c r="Q1649" s="1" t="s">
        <v>27287</v>
      </c>
      <c r="R1649" s="1" t="s">
        <v>13870</v>
      </c>
      <c r="S1649" s="1" t="s">
        <v>1647</v>
      </c>
      <c r="T1649" s="1"/>
      <c r="U1649" s="1"/>
      <c r="V1649" s="1" t="s">
        <v>13880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8224</v>
      </c>
      <c r="H1650" s="1" t="s">
        <v>9732</v>
      </c>
      <c r="I1650" s="1" t="s">
        <v>11352</v>
      </c>
      <c r="J1650" s="1"/>
      <c r="K1650" s="1" t="s">
        <v>26132</v>
      </c>
      <c r="L1650" s="1" t="s">
        <v>1648</v>
      </c>
      <c r="M1650" s="1" t="s">
        <v>13025</v>
      </c>
      <c r="N1650" s="1" t="s">
        <v>13049</v>
      </c>
      <c r="O1650" s="1" t="s">
        <v>1648</v>
      </c>
      <c r="P1650" s="1" t="s">
        <v>26179</v>
      </c>
      <c r="Q1650" s="1" t="s">
        <v>27288</v>
      </c>
      <c r="R1650" s="1" t="s">
        <v>13870</v>
      </c>
      <c r="S1650" s="1" t="s">
        <v>1648</v>
      </c>
      <c r="T1650" s="1"/>
      <c r="U1650" s="1"/>
      <c r="V1650" s="1" t="s">
        <v>13880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8225</v>
      </c>
      <c r="H1651" s="1" t="s">
        <v>9733</v>
      </c>
      <c r="I1651" s="1" t="s">
        <v>11353</v>
      </c>
      <c r="J1651" s="1"/>
      <c r="K1651" s="1" t="s">
        <v>26132</v>
      </c>
      <c r="L1651" s="1" t="s">
        <v>1649</v>
      </c>
      <c r="M1651" s="1" t="s">
        <v>13026</v>
      </c>
      <c r="N1651" s="1" t="s">
        <v>13049</v>
      </c>
      <c r="O1651" s="1" t="s">
        <v>1649</v>
      </c>
      <c r="P1651" s="1" t="s">
        <v>26179</v>
      </c>
      <c r="Q1651" s="1" t="s">
        <v>27289</v>
      </c>
      <c r="R1651" s="1" t="s">
        <v>13870</v>
      </c>
      <c r="S1651" s="1" t="s">
        <v>1649</v>
      </c>
      <c r="T1651" s="1"/>
      <c r="U1651" s="1"/>
      <c r="V1651" s="1" t="s">
        <v>13880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8226</v>
      </c>
      <c r="H1652" s="1" t="s">
        <v>9734</v>
      </c>
      <c r="I1652" s="1" t="s">
        <v>11354</v>
      </c>
      <c r="J1652" s="1"/>
      <c r="K1652" s="1" t="s">
        <v>26132</v>
      </c>
      <c r="L1652" s="1" t="s">
        <v>1650</v>
      </c>
      <c r="M1652" s="1" t="s">
        <v>13027</v>
      </c>
      <c r="N1652" s="1" t="s">
        <v>13049</v>
      </c>
      <c r="O1652" s="1" t="s">
        <v>1650</v>
      </c>
      <c r="P1652" s="1" t="s">
        <v>26179</v>
      </c>
      <c r="Q1652" s="1" t="s">
        <v>27290</v>
      </c>
      <c r="R1652" s="1" t="s">
        <v>13870</v>
      </c>
      <c r="S1652" s="1" t="s">
        <v>1650</v>
      </c>
      <c r="T1652" s="1"/>
      <c r="U1652" s="1"/>
      <c r="V1652" s="1" t="s">
        <v>13880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8227</v>
      </c>
      <c r="H1653" s="1" t="s">
        <v>9735</v>
      </c>
      <c r="I1653" s="1" t="s">
        <v>11355</v>
      </c>
      <c r="J1653" s="1"/>
      <c r="K1653" s="1" t="s">
        <v>26132</v>
      </c>
      <c r="L1653" s="1" t="s">
        <v>1651</v>
      </c>
      <c r="M1653" s="1" t="s">
        <v>13028</v>
      </c>
      <c r="N1653" s="1" t="s">
        <v>13049</v>
      </c>
      <c r="O1653" s="1" t="s">
        <v>1651</v>
      </c>
      <c r="P1653" s="1" t="s">
        <v>26179</v>
      </c>
      <c r="Q1653" s="1" t="s">
        <v>27291</v>
      </c>
      <c r="R1653" s="1" t="s">
        <v>13870</v>
      </c>
      <c r="S1653" s="1" t="s">
        <v>1651</v>
      </c>
      <c r="T1653" s="1"/>
      <c r="U1653" s="1"/>
      <c r="V1653" s="1" t="s">
        <v>13880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8228</v>
      </c>
      <c r="H1654" s="1" t="s">
        <v>9736</v>
      </c>
      <c r="I1654" s="1" t="s">
        <v>11356</v>
      </c>
      <c r="J1654" s="1"/>
      <c r="K1654" s="1" t="s">
        <v>26132</v>
      </c>
      <c r="L1654" s="1" t="s">
        <v>1652</v>
      </c>
      <c r="M1654" s="1" t="s">
        <v>13029</v>
      </c>
      <c r="N1654" s="1" t="s">
        <v>13049</v>
      </c>
      <c r="O1654" s="1" t="s">
        <v>1652</v>
      </c>
      <c r="P1654" s="1" t="s">
        <v>26179</v>
      </c>
      <c r="Q1654" s="1" t="s">
        <v>27292</v>
      </c>
      <c r="R1654" s="1" t="s">
        <v>13870</v>
      </c>
      <c r="S1654" s="1" t="s">
        <v>1652</v>
      </c>
      <c r="T1654" s="1"/>
      <c r="U1654" s="1"/>
      <c r="V1654" s="1" t="s">
        <v>13880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8229</v>
      </c>
      <c r="H1655" s="1" t="s">
        <v>9690</v>
      </c>
      <c r="I1655" s="1" t="s">
        <v>11357</v>
      </c>
      <c r="J1655" s="1"/>
      <c r="K1655" s="1" t="s">
        <v>26132</v>
      </c>
      <c r="L1655" s="1" t="s">
        <v>1653</v>
      </c>
      <c r="M1655" s="1" t="s">
        <v>13030</v>
      </c>
      <c r="N1655" s="1" t="s">
        <v>13049</v>
      </c>
      <c r="O1655" s="1" t="s">
        <v>1653</v>
      </c>
      <c r="P1655" s="1" t="s">
        <v>26179</v>
      </c>
      <c r="Q1655" s="1" t="s">
        <v>27293</v>
      </c>
      <c r="R1655" s="1" t="s">
        <v>13870</v>
      </c>
      <c r="S1655" s="1" t="s">
        <v>1653</v>
      </c>
      <c r="T1655" s="1"/>
      <c r="U1655" s="1"/>
      <c r="V1655" s="1" t="s">
        <v>13880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8230</v>
      </c>
      <c r="H1656" s="1" t="s">
        <v>9737</v>
      </c>
      <c r="I1656" s="1" t="s">
        <v>11358</v>
      </c>
      <c r="J1656" s="1"/>
      <c r="K1656" s="1" t="s">
        <v>26132</v>
      </c>
      <c r="L1656" s="1" t="s">
        <v>1654</v>
      </c>
      <c r="M1656" s="1" t="s">
        <v>13031</v>
      </c>
      <c r="N1656" s="1" t="s">
        <v>13049</v>
      </c>
      <c r="O1656" s="1" t="s">
        <v>1654</v>
      </c>
      <c r="P1656" s="1" t="s">
        <v>26179</v>
      </c>
      <c r="Q1656" s="1" t="s">
        <v>27294</v>
      </c>
      <c r="R1656" s="1" t="s">
        <v>13870</v>
      </c>
      <c r="S1656" s="1" t="s">
        <v>1654</v>
      </c>
      <c r="T1656" s="1"/>
      <c r="U1656" s="1"/>
      <c r="V1656" s="1" t="s">
        <v>13880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8231</v>
      </c>
      <c r="H1657" s="1" t="s">
        <v>9738</v>
      </c>
      <c r="I1657" s="1" t="s">
        <v>11359</v>
      </c>
      <c r="J1657" s="1"/>
      <c r="K1657" s="1" t="s">
        <v>26132</v>
      </c>
      <c r="L1657" s="1" t="s">
        <v>1655</v>
      </c>
      <c r="M1657" s="1" t="s">
        <v>13032</v>
      </c>
      <c r="N1657" s="1" t="s">
        <v>13049</v>
      </c>
      <c r="O1657" s="1" t="s">
        <v>1655</v>
      </c>
      <c r="P1657" s="1" t="s">
        <v>26179</v>
      </c>
      <c r="Q1657" s="1" t="s">
        <v>27295</v>
      </c>
      <c r="R1657" s="1" t="s">
        <v>13870</v>
      </c>
      <c r="S1657" s="1" t="s">
        <v>1655</v>
      </c>
      <c r="T1657" s="1"/>
      <c r="U1657" s="1"/>
      <c r="V1657" s="1" t="s">
        <v>13880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8232</v>
      </c>
      <c r="H1658" s="1" t="s">
        <v>9739</v>
      </c>
      <c r="I1658" s="1" t="s">
        <v>11360</v>
      </c>
      <c r="J1658" s="1"/>
      <c r="K1658" s="1" t="s">
        <v>26132</v>
      </c>
      <c r="L1658" s="1" t="s">
        <v>1656</v>
      </c>
      <c r="M1658" s="1" t="s">
        <v>13033</v>
      </c>
      <c r="N1658" s="1" t="s">
        <v>13049</v>
      </c>
      <c r="O1658" s="1" t="s">
        <v>1656</v>
      </c>
      <c r="P1658" s="1" t="s">
        <v>26179</v>
      </c>
      <c r="Q1658" s="1" t="s">
        <v>27296</v>
      </c>
      <c r="R1658" s="1" t="s">
        <v>13870</v>
      </c>
      <c r="S1658" s="1" t="s">
        <v>1656</v>
      </c>
      <c r="T1658" s="1"/>
      <c r="U1658" s="1"/>
      <c r="V1658" s="1" t="s">
        <v>13880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8233</v>
      </c>
      <c r="H1659" s="1" t="s">
        <v>9740</v>
      </c>
      <c r="I1659" s="1" t="s">
        <v>11361</v>
      </c>
      <c r="J1659" s="1"/>
      <c r="K1659" s="1" t="s">
        <v>26132</v>
      </c>
      <c r="L1659" s="1" t="s">
        <v>1657</v>
      </c>
      <c r="M1659" s="1" t="s">
        <v>13034</v>
      </c>
      <c r="N1659" s="1" t="s">
        <v>13049</v>
      </c>
      <c r="O1659" s="1" t="s">
        <v>1657</v>
      </c>
      <c r="P1659" s="1" t="s">
        <v>26179</v>
      </c>
      <c r="Q1659" s="1" t="s">
        <v>27297</v>
      </c>
      <c r="R1659" s="1" t="s">
        <v>13870</v>
      </c>
      <c r="S1659" s="1" t="s">
        <v>1657</v>
      </c>
      <c r="T1659" s="1"/>
      <c r="U1659" s="1"/>
      <c r="V1659" s="1" t="s">
        <v>13880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8234</v>
      </c>
      <c r="H1660" s="1" t="s">
        <v>9741</v>
      </c>
      <c r="I1660" s="1" t="s">
        <v>11362</v>
      </c>
      <c r="J1660" s="1"/>
      <c r="K1660" s="1" t="s">
        <v>26132</v>
      </c>
      <c r="L1660" s="1" t="s">
        <v>1658</v>
      </c>
      <c r="M1660" s="1" t="s">
        <v>13035</v>
      </c>
      <c r="N1660" s="1" t="s">
        <v>13049</v>
      </c>
      <c r="O1660" s="1" t="s">
        <v>1658</v>
      </c>
      <c r="P1660" s="1" t="s">
        <v>26179</v>
      </c>
      <c r="Q1660" s="1" t="s">
        <v>27298</v>
      </c>
      <c r="R1660" s="1" t="s">
        <v>13870</v>
      </c>
      <c r="S1660" s="1" t="s">
        <v>1658</v>
      </c>
      <c r="T1660" s="1"/>
      <c r="U1660" s="1"/>
      <c r="V1660" s="1" t="s">
        <v>13880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8235</v>
      </c>
      <c r="H1661" s="1" t="s">
        <v>9742</v>
      </c>
      <c r="I1661" s="1" t="s">
        <v>11363</v>
      </c>
      <c r="J1661" s="1"/>
      <c r="K1661" s="1" t="s">
        <v>26132</v>
      </c>
      <c r="L1661" s="1" t="s">
        <v>1659</v>
      </c>
      <c r="M1661" s="1" t="s">
        <v>13036</v>
      </c>
      <c r="N1661" s="1" t="s">
        <v>13049</v>
      </c>
      <c r="O1661" s="1" t="s">
        <v>1659</v>
      </c>
      <c r="P1661" s="1" t="s">
        <v>26179</v>
      </c>
      <c r="Q1661" s="1" t="s">
        <v>27299</v>
      </c>
      <c r="R1661" s="1" t="s">
        <v>13870</v>
      </c>
      <c r="S1661" s="1" t="s">
        <v>1659</v>
      </c>
      <c r="T1661" s="1"/>
      <c r="U1661" s="1"/>
      <c r="V1661" s="1" t="s">
        <v>13880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8236</v>
      </c>
      <c r="H1662" s="1" t="s">
        <v>5050</v>
      </c>
      <c r="I1662" s="1" t="s">
        <v>11364</v>
      </c>
      <c r="J1662" s="1"/>
      <c r="K1662" s="1" t="s">
        <v>26132</v>
      </c>
      <c r="L1662" s="1" t="s">
        <v>1660</v>
      </c>
      <c r="M1662" s="1" t="s">
        <v>13037</v>
      </c>
      <c r="N1662" s="1" t="s">
        <v>13049</v>
      </c>
      <c r="O1662" s="1" t="s">
        <v>1660</v>
      </c>
      <c r="P1662" s="1" t="s">
        <v>26179</v>
      </c>
      <c r="Q1662" s="1" t="s">
        <v>27300</v>
      </c>
      <c r="R1662" s="1" t="s">
        <v>13870</v>
      </c>
      <c r="S1662" s="1" t="s">
        <v>1660</v>
      </c>
      <c r="T1662" s="1"/>
      <c r="U1662" s="1"/>
      <c r="V1662" s="1" t="s">
        <v>13880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8237</v>
      </c>
      <c r="H1663" s="1" t="s">
        <v>6639</v>
      </c>
      <c r="I1663" s="1" t="s">
        <v>11365</v>
      </c>
      <c r="J1663" s="1"/>
      <c r="K1663" s="1" t="s">
        <v>26132</v>
      </c>
      <c r="L1663" s="1" t="s">
        <v>1661</v>
      </c>
      <c r="M1663" s="1" t="s">
        <v>13038</v>
      </c>
      <c r="N1663" s="1" t="s">
        <v>13049</v>
      </c>
      <c r="O1663" s="1" t="s">
        <v>1661</v>
      </c>
      <c r="P1663" s="1" t="s">
        <v>26179</v>
      </c>
      <c r="Q1663" s="1" t="s">
        <v>27301</v>
      </c>
      <c r="R1663" s="1" t="s">
        <v>13870</v>
      </c>
      <c r="S1663" s="1" t="s">
        <v>1661</v>
      </c>
      <c r="T1663" s="1"/>
      <c r="U1663" s="1"/>
      <c r="V1663" s="1" t="s">
        <v>13880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8238</v>
      </c>
      <c r="H1664" s="1" t="s">
        <v>9743</v>
      </c>
      <c r="I1664" s="1" t="s">
        <v>11366</v>
      </c>
      <c r="J1664" s="1"/>
      <c r="K1664" s="1" t="s">
        <v>26132</v>
      </c>
      <c r="L1664" s="1" t="s">
        <v>1662</v>
      </c>
      <c r="M1664" s="1" t="s">
        <v>13039</v>
      </c>
      <c r="N1664" s="1" t="s">
        <v>13049</v>
      </c>
      <c r="O1664" s="1" t="s">
        <v>1662</v>
      </c>
      <c r="P1664" s="1" t="s">
        <v>26179</v>
      </c>
      <c r="Q1664" s="1" t="s">
        <v>27302</v>
      </c>
      <c r="R1664" s="1" t="s">
        <v>13870</v>
      </c>
      <c r="S1664" s="1" t="s">
        <v>1662</v>
      </c>
      <c r="T1664" s="1"/>
      <c r="U1664" s="1"/>
      <c r="V1664" s="1" t="s">
        <v>13880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8239</v>
      </c>
      <c r="H1665" s="1" t="s">
        <v>9744</v>
      </c>
      <c r="I1665" s="1" t="s">
        <v>11367</v>
      </c>
      <c r="J1665" s="1"/>
      <c r="K1665" s="1" t="s">
        <v>26132</v>
      </c>
      <c r="L1665" s="1" t="s">
        <v>1663</v>
      </c>
      <c r="M1665" s="1" t="s">
        <v>13040</v>
      </c>
      <c r="N1665" s="1" t="s">
        <v>13049</v>
      </c>
      <c r="O1665" s="1" t="s">
        <v>1663</v>
      </c>
      <c r="P1665" s="1" t="s">
        <v>26179</v>
      </c>
      <c r="Q1665" s="1" t="s">
        <v>27303</v>
      </c>
      <c r="R1665" s="1" t="s">
        <v>13870</v>
      </c>
      <c r="S1665" s="1" t="s">
        <v>1663</v>
      </c>
      <c r="T1665" s="1"/>
      <c r="U1665" s="1"/>
      <c r="V1665" s="1" t="s">
        <v>13880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8240</v>
      </c>
      <c r="H1666" s="1" t="s">
        <v>9745</v>
      </c>
      <c r="I1666" s="1" t="s">
        <v>11368</v>
      </c>
      <c r="J1666" s="1"/>
      <c r="K1666" s="1" t="s">
        <v>26132</v>
      </c>
      <c r="L1666" s="1" t="s">
        <v>1664</v>
      </c>
      <c r="M1666" s="1" t="s">
        <v>13041</v>
      </c>
      <c r="N1666" s="1" t="s">
        <v>13049</v>
      </c>
      <c r="O1666" s="1" t="s">
        <v>1664</v>
      </c>
      <c r="P1666" s="1" t="s">
        <v>26179</v>
      </c>
      <c r="Q1666" s="1" t="s">
        <v>27304</v>
      </c>
      <c r="R1666" s="1" t="s">
        <v>13870</v>
      </c>
      <c r="S1666" s="1" t="s">
        <v>1664</v>
      </c>
      <c r="T1666" s="1"/>
      <c r="U1666" s="1"/>
      <c r="V1666" s="1" t="s">
        <v>13880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8240</v>
      </c>
      <c r="H1667" s="1" t="s">
        <v>9746</v>
      </c>
      <c r="I1667" s="1" t="s">
        <v>11369</v>
      </c>
      <c r="J1667" s="1"/>
      <c r="K1667" s="1" t="s">
        <v>26132</v>
      </c>
      <c r="L1667" s="1" t="s">
        <v>1665</v>
      </c>
      <c r="M1667" s="1" t="s">
        <v>13042</v>
      </c>
      <c r="N1667" s="1" t="s">
        <v>13049</v>
      </c>
      <c r="O1667" s="1" t="s">
        <v>1665</v>
      </c>
      <c r="P1667" s="1" t="s">
        <v>26179</v>
      </c>
      <c r="Q1667" s="1" t="s">
        <v>27305</v>
      </c>
      <c r="R1667" s="1" t="s">
        <v>13870</v>
      </c>
      <c r="S1667" s="1" t="s">
        <v>1665</v>
      </c>
      <c r="T1667" s="1"/>
      <c r="U1667" s="1"/>
      <c r="V1667" s="1" t="s">
        <v>13880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8241</v>
      </c>
      <c r="H1668" s="1" t="s">
        <v>9747</v>
      </c>
      <c r="I1668" s="1" t="s">
        <v>11370</v>
      </c>
      <c r="J1668" s="1"/>
      <c r="K1668" s="1" t="s">
        <v>26132</v>
      </c>
      <c r="L1668" s="1" t="s">
        <v>1666</v>
      </c>
      <c r="M1668" s="1" t="s">
        <v>13043</v>
      </c>
      <c r="N1668" s="1" t="s">
        <v>13049</v>
      </c>
      <c r="O1668" s="1" t="s">
        <v>1666</v>
      </c>
      <c r="P1668" s="1" t="s">
        <v>26179</v>
      </c>
      <c r="Q1668" s="1" t="s">
        <v>27306</v>
      </c>
      <c r="R1668" s="1" t="s">
        <v>13870</v>
      </c>
      <c r="S1668" s="1" t="s">
        <v>1666</v>
      </c>
      <c r="T1668" s="1"/>
      <c r="U1668" s="1"/>
      <c r="V1668" s="1" t="s">
        <v>13880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6643</v>
      </c>
      <c r="H1669" s="1" t="s">
        <v>5055</v>
      </c>
      <c r="I1669" s="1" t="s">
        <v>11371</v>
      </c>
      <c r="J1669" s="1"/>
      <c r="K1669" s="1" t="s">
        <v>26132</v>
      </c>
      <c r="L1669" s="1" t="s">
        <v>1667</v>
      </c>
      <c r="M1669" s="1" t="s">
        <v>13044</v>
      </c>
      <c r="N1669" s="1" t="s">
        <v>13049</v>
      </c>
      <c r="O1669" s="1" t="s">
        <v>1667</v>
      </c>
      <c r="P1669" s="1" t="s">
        <v>26179</v>
      </c>
      <c r="Q1669" s="1" t="s">
        <v>27307</v>
      </c>
      <c r="R1669" s="1" t="s">
        <v>13870</v>
      </c>
      <c r="S1669" s="1" t="s">
        <v>1667</v>
      </c>
      <c r="T1669" s="1"/>
      <c r="U1669" s="1"/>
      <c r="V1669" s="1" t="s">
        <v>13880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8242</v>
      </c>
      <c r="H1670" s="1" t="s">
        <v>9748</v>
      </c>
      <c r="I1670" s="1" t="s">
        <v>11372</v>
      </c>
      <c r="J1670" s="1"/>
      <c r="K1670" s="1" t="s">
        <v>26132</v>
      </c>
      <c r="L1670" s="1" t="s">
        <v>1668</v>
      </c>
      <c r="M1670" s="1" t="s">
        <v>13045</v>
      </c>
      <c r="N1670" s="1" t="s">
        <v>13049</v>
      </c>
      <c r="O1670" s="1" t="s">
        <v>1668</v>
      </c>
      <c r="P1670" s="1" t="s">
        <v>26179</v>
      </c>
      <c r="Q1670" s="1" t="s">
        <v>27308</v>
      </c>
      <c r="R1670" s="1" t="s">
        <v>13870</v>
      </c>
      <c r="S1670" s="1" t="s">
        <v>1668</v>
      </c>
      <c r="T1670" s="1"/>
      <c r="U1670" s="1"/>
      <c r="V1670" s="1" t="s">
        <v>13880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8243</v>
      </c>
      <c r="H1671" s="1" t="s">
        <v>9749</v>
      </c>
      <c r="I1671" s="1" t="s">
        <v>11373</v>
      </c>
      <c r="J1671" s="1"/>
      <c r="K1671" s="1" t="s">
        <v>26132</v>
      </c>
      <c r="L1671" s="1" t="s">
        <v>1669</v>
      </c>
      <c r="M1671" s="1" t="s">
        <v>13046</v>
      </c>
      <c r="N1671" s="1" t="s">
        <v>13049</v>
      </c>
      <c r="O1671" s="1" t="s">
        <v>1669</v>
      </c>
      <c r="P1671" s="1" t="s">
        <v>26179</v>
      </c>
      <c r="Q1671" s="1" t="s">
        <v>27309</v>
      </c>
      <c r="R1671" s="1" t="s">
        <v>13870</v>
      </c>
      <c r="S1671" s="1" t="s">
        <v>1669</v>
      </c>
      <c r="T1671" s="1"/>
      <c r="U1671" s="1"/>
      <c r="V1671" s="1" t="s">
        <v>13880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6645</v>
      </c>
      <c r="H1672" s="1" t="s">
        <v>9750</v>
      </c>
      <c r="I1672" s="1" t="s">
        <v>11374</v>
      </c>
      <c r="J1672" s="1"/>
      <c r="K1672" s="1" t="s">
        <v>26132</v>
      </c>
      <c r="L1672" s="1" t="s">
        <v>1670</v>
      </c>
      <c r="M1672" s="1" t="s">
        <v>13047</v>
      </c>
      <c r="N1672" s="1" t="s">
        <v>13049</v>
      </c>
      <c r="O1672" s="1" t="s">
        <v>1670</v>
      </c>
      <c r="P1672" s="1" t="s">
        <v>26179</v>
      </c>
      <c r="Q1672" s="1" t="s">
        <v>27310</v>
      </c>
      <c r="R1672" s="1" t="s">
        <v>13870</v>
      </c>
      <c r="S1672" s="1" t="s">
        <v>1670</v>
      </c>
      <c r="T1672" s="1"/>
      <c r="U1672" s="1"/>
      <c r="V1672" s="1" t="s">
        <v>13880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8244</v>
      </c>
      <c r="H1673" s="1" t="s">
        <v>9751</v>
      </c>
      <c r="I1673" s="1" t="s">
        <v>11375</v>
      </c>
      <c r="J1673" s="1"/>
      <c r="K1673" s="1" t="s">
        <v>26132</v>
      </c>
      <c r="L1673" s="1" t="s">
        <v>1671</v>
      </c>
      <c r="M1673" s="1" t="s">
        <v>13048</v>
      </c>
      <c r="N1673" s="1" t="s">
        <v>13049</v>
      </c>
      <c r="O1673" s="1" t="s">
        <v>1671</v>
      </c>
      <c r="P1673" s="1" t="s">
        <v>26179</v>
      </c>
      <c r="Q1673" s="1" t="s">
        <v>27311</v>
      </c>
      <c r="R1673" s="1" t="s">
        <v>13870</v>
      </c>
      <c r="S1673" s="1" t="s">
        <v>1671</v>
      </c>
      <c r="T1673" s="1"/>
      <c r="U1673" s="1"/>
      <c r="V1673" s="1" t="s">
        <v>13880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19922</v>
      </c>
      <c r="B1700" s="1" t="s">
        <v>19933</v>
      </c>
      <c r="C1700" s="1" t="s">
        <v>19934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19929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19930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23814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2021-10-10T14:08:18Z</dcterms:created>
  <dcterms:modified xsi:type="dcterms:W3CDTF">2021-10-10T14:08:18Z</dcterms:modified>
</cp:coreProperties>
</file>